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Subcontractor/"/>
    </mc:Choice>
  </mc:AlternateContent>
  <xr:revisionPtr revIDLastSave="0" documentId="8_{E757413C-8873-4086-A8CE-3AD736A1BF3A}" xr6:coauthVersionLast="47" xr6:coauthVersionMax="47" xr10:uidLastSave="{00000000-0000-0000-0000-000000000000}"/>
  <bookViews>
    <workbookView xWindow="28680" yWindow="-120" windowWidth="29040" windowHeight="15840" activeTab="1" xr2:uid="{223AA5D2-C7AB-4CC9-A633-858BA38B12AF}"/>
  </bookViews>
  <sheets>
    <sheet name="Guidance &amp; Definitions" sheetId="2" r:id="rId1"/>
    <sheet name="Subcontractor Report" sheetId="1" r:id="rId2"/>
    <sheet name="Downstream Entity (D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<sst xmlns="http://schemas.openxmlformats.org/spreadsheetml/2006/main" count="158" uniqueCount="139">
  <si>
    <t>Terms</t>
  </si>
  <si>
    <t>Definition</t>
  </si>
  <si>
    <t>Name of Subcontractor's parent company
(if applicable)</t>
  </si>
  <si>
    <t>Subcontractor's ownership stake in CCO (as a percentage)</t>
  </si>
  <si>
    <t>Subcontractor is an Affiliate of CCO (Y/N)</t>
  </si>
  <si>
    <t>Downstream delegation of services (Y/N)</t>
  </si>
  <si>
    <t>Activities performed by Subcontractor (be specific)</t>
  </si>
  <si>
    <t>If the Subcontractor is owned in whole or in part by another business entity or entities, list the legal entity and assumed business names of that business entity or entities.</t>
  </si>
  <si>
    <t>Indicate if the Subcontractor has a financial ownership stake in the CCO (either directly or indirectly) and if so, what percentage of ownership.</t>
  </si>
  <si>
    <t>If Subcontractor's ownership stake in CCO is 5% or more, is Subcontractor identified in most recent CCO ownership disclosure form (3974)? (Y/N) If No, then include updated 3974 with this Report.</t>
  </si>
  <si>
    <t>Subcontractor Risk Level 
(High, Med, Low)</t>
  </si>
  <si>
    <t>Subcontractor's legal name and, if applicable, Assumed Business Name (ABN)</t>
  </si>
  <si>
    <t>Tax ID #
(SSN/FEIN)</t>
  </si>
  <si>
    <t>Mailing address</t>
  </si>
  <si>
    <t>City</t>
  </si>
  <si>
    <t>State</t>
  </si>
  <si>
    <t>Zip</t>
  </si>
  <si>
    <t>Cell ID</t>
  </si>
  <si>
    <t xml:space="preserve">Column Header </t>
  </si>
  <si>
    <t>Description/Instructions</t>
  </si>
  <si>
    <t>Date most recent Subcontractor Performance Report completed</t>
  </si>
  <si>
    <t>Date most recent Subcontractor Performance Report submitted to OHA</t>
  </si>
  <si>
    <t>Identify the date of the most recent Subcontractor Performance Report was completed (Medicare Compliance Review / Annual Subcontractor Performance Report). If not applicable, enter NA.</t>
  </si>
  <si>
    <t>Include date most recent Subcontractor Performance Report was submitted to OHA.  If not applicable insert NA.</t>
  </si>
  <si>
    <t>Additional Notes (optional)</t>
  </si>
  <si>
    <t>CCO Name</t>
  </si>
  <si>
    <t>Original Subcontract effective date</t>
  </si>
  <si>
    <t>Subcontractor Name</t>
  </si>
  <si>
    <t xml:space="preserve">CCO Name: </t>
  </si>
  <si>
    <t xml:space="preserve">   </t>
  </si>
  <si>
    <t>Additional Notes</t>
  </si>
  <si>
    <t>Downstream Entity Name</t>
  </si>
  <si>
    <t>N</t>
  </si>
  <si>
    <t>Utilization decisions, case management, care coordination, provider credentialing and re-credentialing, provider contracting</t>
  </si>
  <si>
    <t xml:space="preserve">Subcontract end date 
</t>
  </si>
  <si>
    <t>Annual Submission</t>
  </si>
  <si>
    <t>New Subcontractor</t>
  </si>
  <si>
    <t>Change in Delegated Work</t>
  </si>
  <si>
    <t>Terminated Subcontractor</t>
  </si>
  <si>
    <t xml:space="preserve">Subcontractor Terminated Subcontract </t>
  </si>
  <si>
    <t xml:space="preserve">Submission Type: </t>
  </si>
  <si>
    <t xml:space="preserve">                                                                                                                                                                                                                                                                                                                                                                                                                                                                                                                                                                                                                                                                                                       </t>
  </si>
  <si>
    <t>Optional, use as needed for clarification</t>
  </si>
  <si>
    <t xml:space="preserve">Subcontractor's legal name and, if applicable, Assumed Business Name </t>
  </si>
  <si>
    <t xml:space="preserve">Enter "x" to indicate submission type: </t>
  </si>
  <si>
    <t>Annual Submission - Due each year on March 1 - If this is your annual submission, enter "x" in cell A4</t>
  </si>
  <si>
    <t xml:space="preserve">Effective Date of Change: </t>
  </si>
  <si>
    <t>Effective Date of Change</t>
  </si>
  <si>
    <t>Not applicable</t>
  </si>
  <si>
    <t>If applicable, Please specify which subcontractor row(s) changed (highlight cell/row that changed):</t>
  </si>
  <si>
    <t>Enter the Subcontractor's legal name and, if applicable, Assumed Business Name</t>
  </si>
  <si>
    <t>Assumed Business Name (ABN)</t>
  </si>
  <si>
    <t>Tax ID# (SSN/FEIN)</t>
  </si>
  <si>
    <t>Enter the Subcontractor's Tax ID # (Social Security Number / Federal Employer Identification Number)</t>
  </si>
  <si>
    <t>Subcontractor and Delegated Work Report (SDWR) - Exhibit B, Part 4, Section 11 a. (8)</t>
  </si>
  <si>
    <t>Downstream Entity</t>
  </si>
  <si>
    <t>"Subcontractor" means an individual or entity that has a contract with an MCE that relates directly or indirectly to the performance of the MCE's obligations under its contract with the State. A Participating Provider is not a Subcontractor solely by virtue of having entered into a Participating Provider agreement with an MCE.</t>
  </si>
  <si>
    <t>EXAMPLE:
Subcontractor Name</t>
  </si>
  <si>
    <t>*Affiliate</t>
  </si>
  <si>
    <t>*Subcontractor</t>
  </si>
  <si>
    <t xml:space="preserve">Medicaid Contract #: </t>
  </si>
  <si>
    <t>*Person</t>
  </si>
  <si>
    <t xml:space="preserve">“Affiliate” means a Person that directly, or indirectly through one or more intermediaries, Controls, or is Controlled by, or is under common Control with, the Person specified. The term “Affiliate” has different meanings in different contexts as governed by the applicable Oregon Administrative Rule. For example, the term “Affiliate” has a specific meaning under OAR 410-141-3735 as it relates to SDOH and the SHARE Initiative and another meaning under OAR 410-141-5285 as it relates to financial control and transactions related to the business operations of Contractor. </t>
  </si>
  <si>
    <t>“Person” means any individual, partnership, corporation, association, public or private entity. For purposes of this definition, a public entity means State and local agencies and any other governmental agency but excluding federal agencies, federal courts, and the State courts. See 42 CFR § 401.102.</t>
  </si>
  <si>
    <t>Medicaid Contract #</t>
  </si>
  <si>
    <t>Subcontractor's Downstream Entity's Name</t>
  </si>
  <si>
    <t>Guidance - Subcontractor Report Tab</t>
  </si>
  <si>
    <t>New Subcontractor - If you've added one or more new Subcontractors not previously reported, enter "x" in cell A5 and highlight the appropriate row(s) within the report</t>
  </si>
  <si>
    <t>Change in Delegated Work - If you have made a change to any of your Subcontractor's delegated activities, enter "x" in cell A6 and highlight the appropriate row(s) within the report</t>
  </si>
  <si>
    <t>Terminated Subcontractor - If you've terminated one or more Subcontractors, enter "x" in cell A7 and highlight the appropriate row(s) within the report</t>
  </si>
  <si>
    <t>Subcontractor Terminated subcontract - If any of your Subcontractor's terminated their subcontract, enter "x" in cell A8 and highlight the appropriate row(s) within the report</t>
  </si>
  <si>
    <t>Enter the effective date of change for the submission type you're reporting:
Annual Submission: Not applicable 
New Subcontractor: Enter date new Subcontractor's contract will be effective
Change in Delegated Work: Enter date the change in delegated activites will be effective
Terminated Subcontractor: Enter date the termination of Subcontractor will be effective
Subcontractor Terminated subcontract: Enter date the Subcontractor's termination of Subcontract will be effective</t>
  </si>
  <si>
    <t>An assumed business name, sometimes called a fictitious name, is a feature of some state corporation laws that allows a corporation to operate under more than one name. An assumed business name is only required for entities like corporations and LLCs if they conduct business under a name other than the registered name of their entity.</t>
  </si>
  <si>
    <t>"Downstream Entity" means any party that enters into a written arrangement with a Coordinated Care Organization's (CCO's) Subcontractor that relates directly or indirectly to the performance of the CCO's obligations under its contract with the State. These written arrangements continue down to the level of the ultimate provider of health and/or administrative services.</t>
  </si>
  <si>
    <t xml:space="preserve">The current risk level of Subcontractor (High, Medium, Low) as determined by the CCO, based on the level of Member impact of Subcontractor’s Work, the results of any previous Subcontractor Performance Report(s), and any other factors deemed applicable by Contractor or OHA or any combination thereof, except that Contractor must apply the following OHA criteria to identify a High risk Subcontractor.  Subcontractor is considered High risk if the Subcontractor:
        a. Provides direct service to Members or whose Work directly impacts Member care or treatment; or
        b. Has had one or more formal review findings within the last three (3) years for which OHA or Contractor or both has required the Subcontractor to undertake any corrective action; or
        c. Both A and B above. </t>
  </si>
  <si>
    <t>If subcontract was recently updated due to a change in delegated activities by Subcontractor, please enter the new subcontract effective date in this column, otherwise enter NA.</t>
  </si>
  <si>
    <t>Guidance - Downstream Entity (DE) a.k.a. "Subcontractor's Subcontractor" Tab</t>
  </si>
  <si>
    <t xml:space="preserve">Subcontractor Report Tab 
Cell A3: </t>
  </si>
  <si>
    <t xml:space="preserve">Downstream Entity Tab
Cell A1
</t>
  </si>
  <si>
    <t xml:space="preserve">Subcontractor's Downstream Level of Contracting </t>
  </si>
  <si>
    <t>Downstream Entity Tab
Cell B1</t>
  </si>
  <si>
    <t>Downstream Entity Tab
Cell C1</t>
  </si>
  <si>
    <t>Subcontractor Report Tab
Cell C3:</t>
  </si>
  <si>
    <t>Subcontractor Report Tab
Cell B11:</t>
  </si>
  <si>
    <t xml:space="preserve">Subcontractor Report Tab
Cell O11: </t>
  </si>
  <si>
    <t>Subcontractor Report Tab
Cell A5:</t>
  </si>
  <si>
    <t>Subcontractor Report Tab
Cell A6:</t>
  </si>
  <si>
    <t>Subcontractor Report Tab
Cell A7:</t>
  </si>
  <si>
    <t>Subcontractor Report Tab
Cell A8:</t>
  </si>
  <si>
    <t>Subcontractor Report Tab
Cell A9:</t>
  </si>
  <si>
    <t>Subcontractor Report Tab
Cell C4-C9:</t>
  </si>
  <si>
    <t>Subcontractor Report Tab
Cell A11:</t>
  </si>
  <si>
    <t>Subcontractor Report Tab
Cell L11:</t>
  </si>
  <si>
    <t xml:space="preserve">Subcontractor Report Tab
Cell N11: </t>
  </si>
  <si>
    <t>Subcontractor Report Tab
Cell T11</t>
  </si>
  <si>
    <t xml:space="preserve">Subcontractor Report Tab
Cell G11: </t>
  </si>
  <si>
    <t xml:space="preserve">Subcontractor Report Tab
Cell H11: </t>
  </si>
  <si>
    <t xml:space="preserve">Subcontractor Report Tab
Cell I11: </t>
  </si>
  <si>
    <t xml:space="preserve">Subcontractor Report Tab
Cell J11: </t>
  </si>
  <si>
    <t xml:space="preserve">Subcontractor Report Tab
Cell K11: </t>
  </si>
  <si>
    <t xml:space="preserve">Subcontractor Report Tab
Cell M11: </t>
  </si>
  <si>
    <t xml:space="preserve">Subcontractor Report Tab
Cell P11: </t>
  </si>
  <si>
    <t xml:space="preserve">Subcontractor Report Tab
Cell Q11: </t>
  </si>
  <si>
    <t xml:space="preserve">Subcontractor Report Tab
Cell R11: </t>
  </si>
  <si>
    <t xml:space="preserve">Subcontractor Report Tab
Cell S11: </t>
  </si>
  <si>
    <t>Subcontractor's Downstream Entity Name</t>
  </si>
  <si>
    <t xml:space="preserve">Downstream Entity's legal name and, if applicable, Assumed Business Name </t>
  </si>
  <si>
    <t xml:space="preserve">Downstream Entity Tab
Cell D1
</t>
  </si>
  <si>
    <t xml:space="preserve">Indicate if the Downstream Entity further subcontracts the activities identified in this report to another entity. If so, add the details on an additional line in this tab. </t>
  </si>
  <si>
    <t>Downstream Entity Tab
Cell E1</t>
  </si>
  <si>
    <t>Indicate the level of contracting associated with the downstream entity. For example: the Subcontractor's Subcontractor (1st level) or the Subcontractor's Subcontractor's Subcontractor (2nd level).</t>
  </si>
  <si>
    <t xml:space="preserve">Subcontractor's Downstream Entity's Contract Level: 
1st level (Subcontractor's direct Subcontractor), 
2nd level (Subcontractor's Downstream Entity's Subcontractor), etc </t>
  </si>
  <si>
    <t xml:space="preserve">1st level </t>
  </si>
  <si>
    <t>List the activities and services performed by the Downstream Entity (Subcontractor's Subcontractor) as described in the written agreement.  Describe whether the activities and services require interaction with CCO members or providers. 
Examples: 
Delegation that requires CCO member interaction: Call center, NEMT, care coordination.
Delegation that requires CCO provder interaction: Credentialing and external peer to peer review.
Behavioral health: Provider network development, utilization management, care coordination, contracting, credentialing, and community based outreach. 
NEMT: Call center operations, ride scheduling &amp; dispatching, provider network development, management, contracting, and credentialing. 
Dental: ​Utilization decisions, case management, care coordination, provider credentialing and re-credentialing, provider contracting, monitor access to care, maintain and manage a network of providers, call center, and grievance system. 
Pharmacy: Claims processing, encounter processing, call center, pharmacy help desk.</t>
  </si>
  <si>
    <t>(contract #)</t>
  </si>
  <si>
    <t>(CCO name)</t>
  </si>
  <si>
    <t>List the CCO name for which the submission is for in cell B3.</t>
  </si>
  <si>
    <t>This report is to identify any work required under the CCO contract that has been subcontracted or delegated to an entity other than the contracted CCO.  Please see below for definitions and guidance for completing this report. Terms defined in contract or rule are marked with an asterisk (*).</t>
  </si>
  <si>
    <r>
      <t xml:space="preserve">Enter your CCO Medicaid Contract # (e.g. 161766) in D3. 
</t>
    </r>
    <r>
      <rPr>
        <b/>
        <sz val="11"/>
        <rFont val="Calibri"/>
        <family val="2"/>
        <scheme val="minor"/>
      </rPr>
      <t>Note</t>
    </r>
    <r>
      <rPr>
        <sz val="11"/>
        <rFont val="Calibri"/>
        <family val="2"/>
        <scheme val="minor"/>
      </rPr>
      <t>: If your CCO has multiple Medicaid Contracts, please submit a separate report for each.</t>
    </r>
  </si>
  <si>
    <t>Answer the question with Y (Yes) or N (No). If No, then include updated 3974 form with this Report. 
3974 form: https://sharedsystems.dhsoha.state.or.us/DHSForms/Served/de3974.pdf</t>
  </si>
  <si>
    <t xml:space="preserve">Indicate whether Subcontractor is an affiliate of CCO, enter Y (Yes) or N (No). </t>
  </si>
  <si>
    <t>When did Subcontractor begin providing services? 
Identify the original effective date of the written agreement with the entity where there is no break in services and no change in delegated activities.</t>
  </si>
  <si>
    <r>
      <t xml:space="preserve">Updated Subcontract effective date </t>
    </r>
    <r>
      <rPr>
        <sz val="11"/>
        <rFont val="Calibri"/>
        <family val="2"/>
        <scheme val="minor"/>
      </rPr>
      <t>(applicable when delegated duties change, N/A if not applicable)</t>
    </r>
  </si>
  <si>
    <t>Identify the end date of the agreement (when subcontract termed or delegated duties changed) or indicate that contract is still in effect by placing NA in the cell to show that the contract is still active.</t>
  </si>
  <si>
    <r>
      <t xml:space="preserve">List the activities and services performed by the (direct) Subcontractor as described in the written agreement. Include if the activities and services require interaction with CCO members or providers. 
Examples: 
</t>
    </r>
    <r>
      <rPr>
        <b/>
        <sz val="11"/>
        <rFont val="Calibri"/>
        <family val="2"/>
        <scheme val="minor"/>
      </rPr>
      <t>Delegation that requires CCO member interaction: C</t>
    </r>
    <r>
      <rPr>
        <sz val="11"/>
        <rFont val="Calibri"/>
        <family val="2"/>
        <scheme val="minor"/>
      </rPr>
      <t xml:space="preserve">all center, NEMT, care coordination.
</t>
    </r>
    <r>
      <rPr>
        <b/>
        <sz val="11"/>
        <rFont val="Calibri"/>
        <family val="2"/>
        <scheme val="minor"/>
      </rPr>
      <t xml:space="preserve">Delegation that requires CCO provder interaction: </t>
    </r>
    <r>
      <rPr>
        <sz val="11"/>
        <rFont val="Calibri"/>
        <family val="2"/>
        <scheme val="minor"/>
      </rPr>
      <t xml:space="preserve">Credentialing and external peer to peer review.
</t>
    </r>
    <r>
      <rPr>
        <b/>
        <sz val="11"/>
        <rFont val="Calibri"/>
        <family val="2"/>
        <scheme val="minor"/>
      </rPr>
      <t xml:space="preserve">Behavioral health: </t>
    </r>
    <r>
      <rPr>
        <sz val="11"/>
        <rFont val="Calibri"/>
        <family val="2"/>
        <scheme val="minor"/>
      </rPr>
      <t xml:space="preserve">Provider network development, utilization management, care coordination, contracting, credentialing, and community based outreach. 
</t>
    </r>
    <r>
      <rPr>
        <b/>
        <sz val="11"/>
        <rFont val="Calibri"/>
        <family val="2"/>
        <scheme val="minor"/>
      </rPr>
      <t>NEMT:</t>
    </r>
    <r>
      <rPr>
        <sz val="11"/>
        <rFont val="Calibri"/>
        <family val="2"/>
        <scheme val="minor"/>
      </rPr>
      <t xml:space="preserve"> Call center operations, ride scheduling &amp; dispatching, provider network development, management, contracting, and credentialing. 
</t>
    </r>
    <r>
      <rPr>
        <b/>
        <sz val="11"/>
        <rFont val="Calibri"/>
        <family val="2"/>
        <scheme val="minor"/>
      </rPr>
      <t>Dental: ​</t>
    </r>
    <r>
      <rPr>
        <sz val="11"/>
        <rFont val="Calibri"/>
        <family val="2"/>
        <scheme val="minor"/>
      </rPr>
      <t xml:space="preserve">Utilization decisions, case management, care coordination, provider credentialing and re-credentialing, provider contracting, monitor access to care, maintain and manage a network of providers, call center, and grievance system. 
</t>
    </r>
    <r>
      <rPr>
        <b/>
        <sz val="11"/>
        <rFont val="Calibri"/>
        <family val="2"/>
        <scheme val="minor"/>
      </rPr>
      <t>Pharmacy:</t>
    </r>
    <r>
      <rPr>
        <sz val="11"/>
        <rFont val="Calibri"/>
        <family val="2"/>
        <scheme val="minor"/>
      </rPr>
      <t xml:space="preserve"> Claims processing, encounter processing, call center, pharmacy help desk.</t>
    </r>
  </si>
  <si>
    <t>Indicate if the Subcontractor further subcontracts the activities identified in this report to another entity. If so, please enter that information on the next tab "Downstream Entity".</t>
  </si>
  <si>
    <r>
      <t xml:space="preserve">Activities performed by Downstream Entity - </t>
    </r>
    <r>
      <rPr>
        <sz val="11"/>
        <rFont val="Calibri"/>
        <family val="2"/>
        <scheme val="minor"/>
      </rPr>
      <t>be specific</t>
    </r>
  </si>
  <si>
    <t>Complete columns A through S for each Subcontractor. Refer to the Guidance &amp; Definitions worksheet tab for additional information.</t>
  </si>
  <si>
    <t xml:space="preserve">
Original Subcontract effective date</t>
  </si>
  <si>
    <t>Downstream Entity Tab
Cell F1</t>
  </si>
  <si>
    <t>Updated Subcontract effective date (applicable when delegated duties change, N/A if not applicable)</t>
  </si>
  <si>
    <t xml:space="preserve">Subcontract end date 
(date subcontractor termed or changed delegated duties, N/A if not applicable)
</t>
  </si>
  <si>
    <r>
      <t xml:space="preserve">Attestation </t>
    </r>
    <r>
      <rPr>
        <b/>
        <strike/>
        <sz val="11"/>
        <rFont val="Calibri"/>
        <family val="2"/>
        <scheme val="minor"/>
      </rPr>
      <t>1</t>
    </r>
    <r>
      <rPr>
        <b/>
        <sz val="11"/>
        <rFont val="Calibri"/>
        <family val="2"/>
        <scheme val="minor"/>
      </rPr>
      <t xml:space="preserve"> attached to this report 
</t>
    </r>
    <r>
      <rPr>
        <sz val="11"/>
        <rFont val="Calibri"/>
        <family val="2"/>
        <scheme val="minor"/>
      </rPr>
      <t>(Y/N)</t>
    </r>
  </si>
  <si>
    <t>Indicate if Attestation has been completed and submitted with this report.</t>
  </si>
  <si>
    <t>Attestation 
attached to this report 
(Y/N)</t>
  </si>
  <si>
    <t>Activities performed by Subcontractor 
(be specific and see guidance for examples)</t>
  </si>
  <si>
    <t>Downstream indirect delegation of services 
(Y/N)
If Y, please complete the next tab "Downstream Entity (DE)"</t>
  </si>
  <si>
    <t>Activities Performed by Downstream Entity's sub-delegate
(be specific and see guidance for examples)</t>
  </si>
  <si>
    <t>Downstream Delegation of Services 
(Y/N)
If Y, add the details on an additional line in this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</si>
</sst>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3"/>
      <color theme="3"/>
      <name val="Calibri"/>
      <family val="2"/>
      <scheme val="minor"/>
    </font>
    <font>
      <b/>
      <sz val="11"/>
      <color theme="3"/>
      <name val="Calibri"/>
      <family val="2"/>
      <scheme val="minor"/>
    </font>
    <font>
      <b/>
      <sz val="11"/>
      <name val="Calibri"/>
      <family val="2"/>
      <scheme val="minor"/>
    </font>
    <font>
      <sz val="11"/>
      <name val="Calibri"/>
      <family val="2"/>
      <scheme val="minor"/>
    </font>
    <font>
      <b/>
      <sz val="14"/>
      <name val="Calibri"/>
      <family val="2"/>
      <scheme val="minor"/>
    </font>
    <font>
      <sz val="11"/>
      <name val="Calibri"/>
      <family val="2"/>
    </font>
    <font>
      <b/>
      <u/>
      <sz val="12"/>
      <name val="Calibri"/>
      <family val="2"/>
      <scheme val="minor"/>
    </font>
    <font>
      <sz val="8"/>
      <name val="Calibri"/>
      <family val="2"/>
      <scheme val="minor"/>
    </font>
    <font>
      <b/>
      <strike/>
      <sz val="11"/>
      <name val="Calibri"/>
      <family val="2"/>
      <scheme val="minor"/>
    </font>
    <font>
      <b/>
      <i/>
      <sz val="12"/>
      <name val="Calibri"/>
      <family val="2"/>
      <scheme val="minor"/>
    </font>
    <font>
      <b/>
      <sz val="18"/>
      <name val="Calibri"/>
      <family val="2"/>
      <scheme val="minor"/>
    </font>
    <font>
      <sz val="12"/>
      <name val="Calibri"/>
      <family val="2"/>
      <scheme val="minor"/>
    </font>
    <font>
      <b/>
      <i/>
      <sz val="14"/>
      <name val="Calibri"/>
      <family val="2"/>
      <scheme val="minor"/>
    </font>
    <font>
      <u/>
      <sz val="11"/>
      <color theme="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s>
  <borders count="23">
    <border>
      <left/>
      <right/>
      <top/>
      <bottom/>
      <diagonal/>
    </border>
    <border>
      <left/>
      <right/>
      <top/>
      <bottom style="thick">
        <color theme="4" tint="0.499984740745262"/>
      </bottom>
      <diagonal/>
    </border>
    <border>
      <left/>
      <right/>
      <top/>
      <bottom style="medium">
        <color theme="4" tint="0.39997558519241921"/>
      </bottom>
      <diagonal/>
    </border>
    <border>
      <left/>
      <right/>
      <top style="thick">
        <color theme="4" tint="0.499984740745262"/>
      </top>
      <bottom/>
      <diagonal/>
    </border>
    <border>
      <left/>
      <right/>
      <top/>
      <bottom style="double">
        <color indexed="64"/>
      </bottom>
      <diagonal/>
    </border>
    <border>
      <left style="medium">
        <color indexed="64"/>
      </left>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style="medium">
        <color indexed="64"/>
      </left>
      <right/>
      <top style="thick">
        <color theme="4" tint="0.499984740745262"/>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double">
        <color indexed="64"/>
      </top>
      <bottom/>
      <diagonal/>
    </border>
    <border>
      <left style="medium">
        <color indexed="64"/>
      </left>
      <right style="medium">
        <color indexed="64"/>
      </right>
      <top style="thick">
        <color theme="4" tint="0.499984740745262"/>
      </top>
      <bottom/>
      <diagonal/>
    </border>
    <border>
      <left style="medium">
        <color indexed="64"/>
      </left>
      <right/>
      <top style="thick">
        <color theme="4" tint="0.499984740745262"/>
      </top>
      <bottom style="medium">
        <color indexed="64"/>
      </bottom>
      <diagonal/>
    </border>
    <border>
      <left/>
      <right/>
      <top style="thick">
        <color theme="4" tint="0.499984740745262"/>
      </top>
      <bottom style="medium">
        <color indexed="64"/>
      </bottom>
      <diagonal/>
    </border>
    <border>
      <left style="medium">
        <color indexed="64"/>
      </left>
      <right style="medium">
        <color indexed="64"/>
      </right>
      <top style="thick">
        <color theme="4" tint="0.499984740745262"/>
      </top>
      <bottom style="medium">
        <color indexed="64"/>
      </bottom>
      <diagonal/>
    </border>
  </borders>
  <cellStyleXfs count="4">
    <xf numFmtId="0" fontId="0" fillId="0" borderId="0"/>
    <xf numFmtId="0" fontId="1" fillId="0" borderId="1" applyNumberFormat="0" applyFill="0" applyAlignment="0" applyProtection="0"/>
    <xf numFmtId="0" fontId="2" fillId="0" borderId="2" applyNumberFormat="0" applyFill="0" applyAlignment="0" applyProtection="0"/>
    <xf numFmtId="0" fontId="14" fillId="0" borderId="0" applyNumberFormat="0" applyFill="0" applyBorder="0" applyAlignment="0" applyProtection="0"/>
  </cellStyleXfs>
  <cellXfs count="73">
    <xf numFmtId="0" fontId="0" fillId="0" borderId="0" xfId="0"/>
    <xf numFmtId="0" fontId="4" fillId="0" borderId="9" xfId="0" applyFont="1" applyFill="1" applyBorder="1" applyAlignment="1">
      <alignment vertical="top" wrapText="1"/>
    </xf>
    <xf numFmtId="0" fontId="4" fillId="0" borderId="9" xfId="0" applyFont="1" applyBorder="1" applyAlignment="1">
      <alignment vertical="top" wrapText="1"/>
    </xf>
    <xf numFmtId="0" fontId="3" fillId="0" borderId="13" xfId="2" applyFont="1" applyBorder="1" applyAlignment="1">
      <alignment horizontal="center" vertical="center"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6" fillId="0" borderId="9" xfId="0" applyFont="1" applyFill="1" applyBorder="1" applyAlignment="1">
      <alignment vertical="top" wrapText="1"/>
    </xf>
    <xf numFmtId="0" fontId="7" fillId="3" borderId="10" xfId="1" applyFont="1" applyFill="1" applyBorder="1" applyAlignment="1">
      <alignment horizontal="left" vertical="top"/>
    </xf>
    <xf numFmtId="0" fontId="7" fillId="3" borderId="0" xfId="1" applyFont="1" applyFill="1" applyBorder="1" applyAlignment="1">
      <alignment horizontal="left" vertical="top"/>
    </xf>
    <xf numFmtId="0" fontId="7" fillId="3" borderId="9" xfId="1" applyFont="1" applyFill="1" applyBorder="1" applyAlignment="1">
      <alignment horizontal="left" vertical="top"/>
    </xf>
    <xf numFmtId="0" fontId="4" fillId="0" borderId="0" xfId="0" applyFont="1" applyAlignment="1">
      <alignment horizontal="left" vertical="top" wrapText="1"/>
    </xf>
    <xf numFmtId="0" fontId="4" fillId="6" borderId="0" xfId="0" applyFont="1" applyFill="1" applyAlignment="1">
      <alignment horizontal="left" vertical="top" wrapText="1"/>
    </xf>
    <xf numFmtId="0" fontId="4" fillId="0" borderId="0" xfId="0" applyFont="1" applyFill="1" applyAlignment="1">
      <alignment vertical="top"/>
    </xf>
    <xf numFmtId="0" fontId="4" fillId="0" borderId="0" xfId="0" applyFont="1" applyAlignment="1">
      <alignment vertical="top"/>
    </xf>
    <xf numFmtId="0" fontId="5" fillId="7" borderId="7" xfId="1" applyFont="1" applyFill="1" applyBorder="1" applyAlignment="1">
      <alignment vertical="top" wrapText="1"/>
    </xf>
    <xf numFmtId="0" fontId="4" fillId="0" borderId="19"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0" xfId="0" applyFont="1" applyAlignment="1">
      <alignment vertical="top" wrapText="1"/>
    </xf>
    <xf numFmtId="0" fontId="3" fillId="0" borderId="0" xfId="0" applyFont="1" applyAlignment="1">
      <alignment vertical="top" wrapText="1"/>
    </xf>
    <xf numFmtId="0" fontId="3" fillId="0" borderId="13" xfId="0" applyFont="1" applyBorder="1" applyAlignment="1">
      <alignment vertical="top" wrapText="1"/>
    </xf>
    <xf numFmtId="0" fontId="4" fillId="0" borderId="13" xfId="0" applyFont="1" applyFill="1" applyBorder="1" applyAlignment="1">
      <alignment vertical="top" wrapText="1"/>
    </xf>
    <xf numFmtId="0" fontId="3" fillId="0" borderId="11" xfId="0" applyFont="1" applyBorder="1" applyAlignment="1">
      <alignment vertical="top" wrapText="1"/>
    </xf>
    <xf numFmtId="0" fontId="4" fillId="0" borderId="12" xfId="0" applyFont="1" applyBorder="1" applyAlignment="1">
      <alignment vertical="top" wrapText="1"/>
    </xf>
    <xf numFmtId="0" fontId="11" fillId="0" borderId="4" xfId="0" applyFont="1" applyBorder="1" applyAlignment="1">
      <alignment vertical="top"/>
    </xf>
    <xf numFmtId="14" fontId="4" fillId="0" borderId="0" xfId="0" applyNumberFormat="1" applyFont="1" applyFill="1" applyAlignment="1">
      <alignment vertical="top" wrapText="1"/>
    </xf>
    <xf numFmtId="14" fontId="4" fillId="0" borderId="0" xfId="0" applyNumberFormat="1" applyFont="1" applyAlignment="1">
      <alignment vertical="top" wrapText="1"/>
    </xf>
    <xf numFmtId="0" fontId="10" fillId="4" borderId="18" xfId="0" applyFont="1" applyFill="1" applyBorder="1" applyAlignment="1">
      <alignment vertical="top"/>
    </xf>
    <xf numFmtId="0" fontId="12" fillId="0" borderId="0" xfId="0" applyFont="1" applyFill="1" applyAlignment="1">
      <alignment vertical="top"/>
    </xf>
    <xf numFmtId="0" fontId="12" fillId="0" borderId="0" xfId="0" applyFont="1" applyAlignment="1">
      <alignment vertical="top"/>
    </xf>
    <xf numFmtId="14" fontId="12" fillId="0" borderId="0" xfId="0" applyNumberFormat="1" applyFont="1" applyFill="1" applyAlignment="1">
      <alignment vertical="top"/>
    </xf>
    <xf numFmtId="14" fontId="12" fillId="0" borderId="0" xfId="0" applyNumberFormat="1" applyFont="1" applyAlignment="1">
      <alignment vertical="top"/>
    </xf>
    <xf numFmtId="0" fontId="10" fillId="0" borderId="0" xfId="0" applyFont="1" applyFill="1" applyAlignment="1">
      <alignment vertical="center"/>
    </xf>
    <xf numFmtId="0" fontId="3" fillId="5" borderId="16" xfId="0" applyFont="1" applyFill="1" applyBorder="1" applyAlignment="1">
      <alignment horizontal="center" vertical="center" wrapText="1"/>
    </xf>
    <xf numFmtId="0" fontId="4" fillId="4" borderId="0" xfId="0" applyFont="1" applyFill="1" applyAlignment="1">
      <alignment vertical="top" wrapText="1"/>
    </xf>
    <xf numFmtId="14" fontId="5" fillId="0" borderId="0" xfId="0" applyNumberFormat="1" applyFont="1" applyFill="1" applyAlignment="1">
      <alignment vertical="top" wrapText="1"/>
    </xf>
    <xf numFmtId="0" fontId="4" fillId="0" borderId="17" xfId="0" applyFont="1" applyBorder="1" applyAlignment="1">
      <alignment vertical="top" wrapText="1"/>
    </xf>
    <xf numFmtId="0" fontId="4" fillId="0" borderId="17" xfId="0" applyFont="1" applyFill="1" applyBorder="1" applyAlignment="1">
      <alignment vertical="top" wrapText="1"/>
    </xf>
    <xf numFmtId="0" fontId="4" fillId="0" borderId="15" xfId="0" applyFont="1" applyBorder="1" applyAlignment="1">
      <alignment vertical="top" wrapText="1"/>
    </xf>
    <xf numFmtId="0" fontId="3" fillId="0" borderId="15" xfId="0" applyFont="1" applyFill="1" applyBorder="1" applyAlignment="1">
      <alignment vertical="top" wrapText="1"/>
    </xf>
    <xf numFmtId="0" fontId="13" fillId="2" borderId="0" xfId="0" applyFont="1" applyFill="1" applyAlignment="1">
      <alignment horizontal="left" vertical="top"/>
    </xf>
    <xf numFmtId="0" fontId="12" fillId="2" borderId="11" xfId="0" applyFont="1" applyFill="1" applyBorder="1" applyAlignment="1">
      <alignment vertical="center"/>
    </xf>
    <xf numFmtId="0" fontId="12" fillId="2" borderId="0" xfId="0" applyFont="1" applyFill="1" applyAlignment="1">
      <alignment vertical="top"/>
    </xf>
    <xf numFmtId="0" fontId="10" fillId="0" borderId="0" xfId="0" applyFont="1" applyFill="1" applyAlignment="1">
      <alignment horizontal="center" vertical="top" wrapText="1"/>
    </xf>
    <xf numFmtId="0" fontId="4" fillId="0" borderId="0" xfId="0" applyFont="1" applyAlignment="1" applyProtection="1">
      <alignment horizontal="left" vertical="top" wrapText="1"/>
      <protection locked="0"/>
    </xf>
    <xf numFmtId="0" fontId="4" fillId="0" borderId="0" xfId="0" applyFont="1" applyAlignment="1" applyProtection="1">
      <alignment vertical="top" wrapText="1"/>
      <protection locked="0"/>
    </xf>
    <xf numFmtId="14" fontId="4" fillId="0" borderId="0" xfId="0" applyNumberFormat="1" applyFont="1" applyFill="1" applyAlignment="1" applyProtection="1">
      <alignment vertical="top" wrapText="1"/>
      <protection locked="0"/>
    </xf>
    <xf numFmtId="14" fontId="4" fillId="0" borderId="0" xfId="0" applyNumberFormat="1" applyFont="1" applyAlignment="1" applyProtection="1">
      <alignment vertical="top" wrapText="1"/>
      <protection locked="0"/>
    </xf>
    <xf numFmtId="0" fontId="4" fillId="0" borderId="0" xfId="0" applyFont="1" applyAlignment="1">
      <alignment horizontal="center" vertical="top" wrapText="1"/>
    </xf>
    <xf numFmtId="0" fontId="14" fillId="0" borderId="13" xfId="3" applyBorder="1" applyAlignment="1">
      <alignment horizontal="center" vertical="center" wrapText="1"/>
    </xf>
    <xf numFmtId="0" fontId="14" fillId="0" borderId="10" xfId="3" applyBorder="1" applyAlignment="1">
      <alignment vertical="top" wrapText="1"/>
    </xf>
    <xf numFmtId="0" fontId="14" fillId="0" borderId="0" xfId="3" applyFill="1" applyAlignment="1">
      <alignment vertical="center"/>
    </xf>
    <xf numFmtId="0" fontId="14" fillId="0" borderId="17" xfId="3" applyFill="1" applyBorder="1" applyAlignment="1">
      <alignment vertical="top" wrapText="1"/>
    </xf>
    <xf numFmtId="0" fontId="14" fillId="0" borderId="15" xfId="3" applyFill="1" applyBorder="1" applyAlignment="1">
      <alignment vertical="top" wrapText="1"/>
    </xf>
    <xf numFmtId="0" fontId="14" fillId="5" borderId="16" xfId="3" applyFill="1" applyBorder="1" applyAlignment="1">
      <alignment horizontal="center" vertical="center" wrapText="1"/>
    </xf>
    <xf numFmtId="0" fontId="14" fillId="0" borderId="10" xfId="3" applyFill="1" applyBorder="1" applyAlignment="1">
      <alignment vertical="top" wrapText="1"/>
    </xf>
    <xf numFmtId="14" fontId="14" fillId="0" borderId="13" xfId="3" applyNumberFormat="1" applyFill="1" applyBorder="1" applyAlignment="1">
      <alignment horizontal="center" vertical="center" wrapText="1"/>
    </xf>
    <xf numFmtId="14" fontId="14" fillId="0" borderId="14" xfId="3" applyNumberFormat="1" applyFill="1" applyBorder="1" applyAlignment="1">
      <alignment horizontal="center" vertical="center" wrapText="1"/>
    </xf>
    <xf numFmtId="0" fontId="14" fillId="0" borderId="0" xfId="3" applyAlignment="1">
      <alignment vertical="top" wrapText="1"/>
    </xf>
    <xf numFmtId="0" fontId="14" fillId="0" borderId="0" xfId="3" applyAlignment="1">
      <alignment horizontal="center" vertical="top" wrapText="1"/>
    </xf>
    <xf numFmtId="0" fontId="14" fillId="0" borderId="0" xfId="3" applyBorder="1" applyAlignment="1">
      <alignment vertical="top" wrapText="1"/>
    </xf>
    <xf numFmtId="0" fontId="14" fillId="0" borderId="0" xfId="3" applyFill="1" applyBorder="1" applyAlignment="1">
      <alignment vertical="top" wrapText="1"/>
    </xf>
    <xf numFmtId="0" fontId="14" fillId="0" borderId="11" xfId="3" applyFill="1" applyBorder="1" applyAlignment="1">
      <alignment vertical="top"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5" fillId="7" borderId="5" xfId="1" applyFont="1" applyFill="1" applyBorder="1" applyAlignment="1">
      <alignment horizontal="left" vertical="center"/>
    </xf>
    <xf numFmtId="0" fontId="5" fillId="7" borderId="6" xfId="1" applyFont="1" applyFill="1" applyBorder="1" applyAlignment="1">
      <alignment horizontal="left" vertical="center"/>
    </xf>
    <xf numFmtId="0" fontId="5" fillId="7" borderId="7" xfId="1" applyFont="1" applyFill="1" applyBorder="1" applyAlignment="1">
      <alignment horizontal="left" vertical="center"/>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4" fillId="0" borderId="0" xfId="0" applyFont="1" applyBorder="1" applyAlignment="1">
      <alignment horizontal="left" vertical="top" wrapText="1"/>
    </xf>
    <xf numFmtId="0" fontId="11" fillId="0" borderId="4" xfId="0" applyFont="1" applyBorder="1" applyAlignment="1">
      <alignment horizontal="center" vertical="top"/>
    </xf>
    <xf numFmtId="0" fontId="5" fillId="7" borderId="5" xfId="1" applyFont="1" applyFill="1" applyBorder="1" applyAlignment="1">
      <alignment horizontal="left" vertical="top" wrapText="1"/>
    </xf>
    <xf numFmtId="0" fontId="5" fillId="7" borderId="6" xfId="1" applyFont="1" applyFill="1" applyBorder="1" applyAlignment="1">
      <alignment horizontal="left" vertical="top" wrapText="1"/>
    </xf>
  </cellXfs>
  <cellStyles count="4">
    <cellStyle name="Heading 2" xfId="1" builtinId="17"/>
    <cellStyle name="Heading 3" xfId="2" builtinId="18"/>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3C2F-5AD0-40EA-A8B7-B3B8D219C10B}">
  <dimension ref="A1:J43"/>
  <sheetViews>
    <sheetView zoomScale="90" zoomScaleNormal="90" workbookViewId="0">
      <selection activeCell="C4" sqref="C4"/>
    </sheetView>
  </sheetViews>
  <sheetFormatPr defaultColWidth="8.7109375" defaultRowHeight="15" x14ac:dyDescent="0.25"/>
  <cols>
    <col min="1" max="1" width="24.140625" style="17" customWidth="1"/>
    <col min="2" max="2" width="46.28515625" style="17" customWidth="1"/>
    <col min="3" max="3" width="95" style="17" customWidth="1"/>
    <col min="4" max="16384" width="8.7109375" style="13"/>
  </cols>
  <sheetData>
    <row r="1" spans="1:10" ht="24" thickBot="1" x14ac:dyDescent="0.3">
      <c r="A1" s="70" t="s">
        <v>54</v>
      </c>
      <c r="B1" s="70"/>
      <c r="C1" s="70"/>
      <c r="D1" s="12"/>
      <c r="E1" s="12"/>
      <c r="F1" s="12"/>
      <c r="G1" s="12"/>
      <c r="H1" s="12"/>
      <c r="I1" s="12"/>
      <c r="J1" s="12"/>
    </row>
    <row r="2" spans="1:10" ht="45" customHeight="1" thickTop="1" thickBot="1" x14ac:dyDescent="0.3">
      <c r="A2" s="69" t="s">
        <v>117</v>
      </c>
      <c r="B2" s="69"/>
      <c r="C2" s="69"/>
      <c r="D2" s="12"/>
      <c r="E2" s="12"/>
      <c r="F2" s="12"/>
      <c r="G2" s="12"/>
      <c r="H2" s="12"/>
      <c r="I2" s="12"/>
      <c r="J2" s="12"/>
    </row>
    <row r="3" spans="1:10" ht="19.5" thickBot="1" x14ac:dyDescent="0.3">
      <c r="A3" s="71" t="s">
        <v>0</v>
      </c>
      <c r="B3" s="72"/>
      <c r="C3" s="14" t="s">
        <v>1</v>
      </c>
      <c r="D3" s="12"/>
      <c r="E3" s="12"/>
      <c r="F3" s="12"/>
      <c r="G3" s="12"/>
      <c r="H3" s="12"/>
      <c r="I3" s="12"/>
      <c r="J3" s="12"/>
    </row>
    <row r="4" spans="1:10" ht="95.25" customHeight="1" thickTop="1" thickBot="1" x14ac:dyDescent="0.3">
      <c r="A4" s="62" t="s">
        <v>58</v>
      </c>
      <c r="B4" s="63"/>
      <c r="C4" s="15" t="s">
        <v>62</v>
      </c>
      <c r="D4" s="12"/>
      <c r="E4" s="12"/>
      <c r="F4" s="12"/>
      <c r="G4" s="12"/>
      <c r="H4" s="12"/>
      <c r="I4" s="12"/>
      <c r="J4" s="12"/>
    </row>
    <row r="5" spans="1:10" ht="61.5" thickTop="1" thickBot="1" x14ac:dyDescent="0.3">
      <c r="A5" s="62" t="s">
        <v>51</v>
      </c>
      <c r="B5" s="63"/>
      <c r="C5" s="15" t="s">
        <v>72</v>
      </c>
      <c r="D5" s="12"/>
      <c r="E5" s="12"/>
      <c r="F5" s="12"/>
      <c r="G5" s="12"/>
      <c r="H5" s="12"/>
      <c r="I5" s="12"/>
      <c r="J5" s="12"/>
    </row>
    <row r="6" spans="1:10" ht="61.5" thickTop="1" thickBot="1" x14ac:dyDescent="0.3">
      <c r="A6" s="62" t="s">
        <v>55</v>
      </c>
      <c r="B6" s="63"/>
      <c r="C6" s="15" t="s">
        <v>73</v>
      </c>
      <c r="D6" s="12"/>
      <c r="E6" s="12"/>
      <c r="F6" s="12"/>
      <c r="G6" s="12"/>
      <c r="H6" s="12"/>
      <c r="I6" s="12"/>
      <c r="J6" s="12"/>
    </row>
    <row r="7" spans="1:10" ht="62.25" customHeight="1" thickTop="1" thickBot="1" x14ac:dyDescent="0.3">
      <c r="A7" s="62" t="s">
        <v>61</v>
      </c>
      <c r="B7" s="63"/>
      <c r="C7" s="15" t="s">
        <v>63</v>
      </c>
      <c r="D7" s="12"/>
      <c r="E7" s="12"/>
      <c r="F7" s="12"/>
      <c r="G7" s="12"/>
      <c r="H7" s="12"/>
      <c r="I7" s="12"/>
      <c r="J7" s="12"/>
    </row>
    <row r="8" spans="1:10" ht="61.5" thickTop="1" thickBot="1" x14ac:dyDescent="0.3">
      <c r="A8" s="67" t="s">
        <v>59</v>
      </c>
      <c r="B8" s="68"/>
      <c r="C8" s="16" t="s">
        <v>56</v>
      </c>
      <c r="D8" s="12"/>
      <c r="E8" s="12"/>
      <c r="F8" s="12"/>
      <c r="G8" s="12"/>
      <c r="H8" s="12"/>
      <c r="I8" s="12"/>
      <c r="J8" s="12"/>
    </row>
    <row r="9" spans="1:10" ht="15.75" thickBot="1" x14ac:dyDescent="0.3">
      <c r="D9" s="12"/>
      <c r="E9" s="12"/>
      <c r="F9" s="12"/>
      <c r="G9" s="12"/>
      <c r="H9" s="12"/>
      <c r="I9" s="12"/>
      <c r="J9" s="12"/>
    </row>
    <row r="10" spans="1:10" ht="25.5" customHeight="1" thickBot="1" x14ac:dyDescent="0.3">
      <c r="A10" s="64" t="s">
        <v>66</v>
      </c>
      <c r="B10" s="65"/>
      <c r="C10" s="66"/>
      <c r="D10" s="12"/>
      <c r="E10" s="12"/>
      <c r="F10" s="12"/>
      <c r="G10" s="12"/>
      <c r="H10" s="12"/>
      <c r="I10" s="12"/>
      <c r="J10" s="12"/>
    </row>
    <row r="11" spans="1:10" ht="16.5" thickTop="1" x14ac:dyDescent="0.25">
      <c r="A11" s="7" t="s">
        <v>17</v>
      </c>
      <c r="B11" s="8" t="s">
        <v>18</v>
      </c>
      <c r="C11" s="9" t="s">
        <v>19</v>
      </c>
      <c r="D11" s="12"/>
      <c r="E11" s="12"/>
      <c r="F11" s="12"/>
      <c r="G11" s="12"/>
      <c r="H11" s="12"/>
      <c r="I11" s="12"/>
      <c r="J11" s="12"/>
    </row>
    <row r="12" spans="1:10" ht="30" x14ac:dyDescent="0.25">
      <c r="A12" s="49" t="s">
        <v>77</v>
      </c>
      <c r="B12" s="4" t="s">
        <v>25</v>
      </c>
      <c r="C12" s="2" t="s">
        <v>116</v>
      </c>
      <c r="D12" s="12"/>
      <c r="E12" s="12"/>
      <c r="F12" s="12"/>
      <c r="G12" s="12"/>
      <c r="H12" s="12"/>
      <c r="I12" s="12"/>
      <c r="J12" s="12"/>
    </row>
    <row r="13" spans="1:10" ht="30" x14ac:dyDescent="0.25">
      <c r="A13" s="49" t="s">
        <v>82</v>
      </c>
      <c r="B13" s="4" t="s">
        <v>64</v>
      </c>
      <c r="C13" s="2" t="s">
        <v>118</v>
      </c>
      <c r="D13" s="12"/>
      <c r="E13" s="12"/>
      <c r="F13" s="12"/>
      <c r="G13" s="12"/>
      <c r="H13" s="12"/>
      <c r="I13" s="12"/>
      <c r="J13" s="12"/>
    </row>
    <row r="14" spans="1:10" ht="30" x14ac:dyDescent="0.25">
      <c r="A14" s="49" t="s">
        <v>85</v>
      </c>
      <c r="B14" s="4" t="s">
        <v>44</v>
      </c>
      <c r="C14" s="2" t="s">
        <v>45</v>
      </c>
      <c r="D14" s="12"/>
      <c r="E14" s="12"/>
      <c r="F14" s="12"/>
      <c r="G14" s="12"/>
      <c r="H14" s="12"/>
      <c r="I14" s="12"/>
      <c r="J14" s="12"/>
    </row>
    <row r="15" spans="1:10" ht="30" x14ac:dyDescent="0.25">
      <c r="A15" s="49" t="s">
        <v>86</v>
      </c>
      <c r="B15" s="4" t="s">
        <v>44</v>
      </c>
      <c r="C15" s="2" t="s">
        <v>67</v>
      </c>
      <c r="D15" s="12"/>
      <c r="E15" s="12"/>
      <c r="F15" s="12"/>
      <c r="G15" s="12"/>
      <c r="H15" s="12"/>
      <c r="I15" s="12"/>
      <c r="J15" s="12"/>
    </row>
    <row r="16" spans="1:10" ht="30" x14ac:dyDescent="0.25">
      <c r="A16" s="49" t="s">
        <v>87</v>
      </c>
      <c r="B16" s="4" t="s">
        <v>44</v>
      </c>
      <c r="C16" s="2" t="s">
        <v>68</v>
      </c>
      <c r="D16" s="12"/>
      <c r="E16" s="12"/>
      <c r="F16" s="12"/>
      <c r="G16" s="12"/>
      <c r="H16" s="12"/>
      <c r="I16" s="12"/>
      <c r="J16" s="12"/>
    </row>
    <row r="17" spans="1:3" ht="30" x14ac:dyDescent="0.25">
      <c r="A17" s="49" t="s">
        <v>88</v>
      </c>
      <c r="B17" s="4" t="s">
        <v>44</v>
      </c>
      <c r="C17" s="2" t="s">
        <v>69</v>
      </c>
    </row>
    <row r="18" spans="1:3" ht="30" x14ac:dyDescent="0.25">
      <c r="A18" s="49" t="s">
        <v>89</v>
      </c>
      <c r="B18" s="4" t="s">
        <v>44</v>
      </c>
      <c r="C18" s="2" t="s">
        <v>70</v>
      </c>
    </row>
    <row r="19" spans="1:3" ht="105" x14ac:dyDescent="0.25">
      <c r="A19" s="49" t="s">
        <v>90</v>
      </c>
      <c r="B19" s="4" t="s">
        <v>47</v>
      </c>
      <c r="C19" s="2" t="s">
        <v>71</v>
      </c>
    </row>
    <row r="20" spans="1:3" ht="45.75" customHeight="1" x14ac:dyDescent="0.25">
      <c r="A20" s="54" t="s">
        <v>91</v>
      </c>
      <c r="B20" s="4" t="s">
        <v>11</v>
      </c>
      <c r="C20" s="1" t="s">
        <v>50</v>
      </c>
    </row>
    <row r="21" spans="1:3" ht="45.75" customHeight="1" x14ac:dyDescent="0.25">
      <c r="A21" s="54" t="s">
        <v>83</v>
      </c>
      <c r="B21" s="4" t="s">
        <v>52</v>
      </c>
      <c r="C21" s="1" t="s">
        <v>53</v>
      </c>
    </row>
    <row r="22" spans="1:3" ht="30" x14ac:dyDescent="0.25">
      <c r="A22" s="54" t="s">
        <v>95</v>
      </c>
      <c r="B22" s="4" t="s">
        <v>2</v>
      </c>
      <c r="C22" s="1" t="s">
        <v>7</v>
      </c>
    </row>
    <row r="23" spans="1:3" ht="30" customHeight="1" x14ac:dyDescent="0.25">
      <c r="A23" s="54" t="s">
        <v>96</v>
      </c>
      <c r="B23" s="4" t="s">
        <v>3</v>
      </c>
      <c r="C23" s="1" t="s">
        <v>8</v>
      </c>
    </row>
    <row r="24" spans="1:3" ht="60" x14ac:dyDescent="0.25">
      <c r="A24" s="54" t="s">
        <v>97</v>
      </c>
      <c r="B24" s="4" t="s">
        <v>9</v>
      </c>
      <c r="C24" s="1" t="s">
        <v>119</v>
      </c>
    </row>
    <row r="25" spans="1:3" ht="30" x14ac:dyDescent="0.25">
      <c r="A25" s="49" t="s">
        <v>98</v>
      </c>
      <c r="B25" s="5" t="s">
        <v>4</v>
      </c>
      <c r="C25" s="2" t="s">
        <v>120</v>
      </c>
    </row>
    <row r="26" spans="1:3" ht="45" x14ac:dyDescent="0.25">
      <c r="A26" s="54" t="s">
        <v>99</v>
      </c>
      <c r="B26" s="4" t="s">
        <v>26</v>
      </c>
      <c r="C26" s="6" t="s">
        <v>121</v>
      </c>
    </row>
    <row r="27" spans="1:3" ht="45" x14ac:dyDescent="0.25">
      <c r="A27" s="54" t="s">
        <v>92</v>
      </c>
      <c r="B27" s="4" t="s">
        <v>122</v>
      </c>
      <c r="C27" s="6" t="s">
        <v>75</v>
      </c>
    </row>
    <row r="28" spans="1:3" ht="30" x14ac:dyDescent="0.25">
      <c r="A28" s="49" t="s">
        <v>100</v>
      </c>
      <c r="B28" s="5" t="s">
        <v>34</v>
      </c>
      <c r="C28" s="6" t="s">
        <v>123</v>
      </c>
    </row>
    <row r="29" spans="1:3" ht="30" x14ac:dyDescent="0.25">
      <c r="A29" s="49" t="s">
        <v>93</v>
      </c>
      <c r="B29" s="5" t="s">
        <v>20</v>
      </c>
      <c r="C29" s="2" t="s">
        <v>22</v>
      </c>
    </row>
    <row r="30" spans="1:3" ht="30" x14ac:dyDescent="0.25">
      <c r="A30" s="54" t="s">
        <v>84</v>
      </c>
      <c r="B30" s="4" t="s">
        <v>21</v>
      </c>
      <c r="C30" s="1" t="s">
        <v>23</v>
      </c>
    </row>
    <row r="31" spans="1:3" ht="150" x14ac:dyDescent="0.25">
      <c r="A31" s="54" t="s">
        <v>101</v>
      </c>
      <c r="B31" s="4" t="s">
        <v>10</v>
      </c>
      <c r="C31" s="1" t="s">
        <v>74</v>
      </c>
    </row>
    <row r="32" spans="1:3" ht="30" x14ac:dyDescent="0.25">
      <c r="A32" s="54" t="s">
        <v>102</v>
      </c>
      <c r="B32" s="4" t="s">
        <v>132</v>
      </c>
      <c r="C32" s="1" t="s">
        <v>133</v>
      </c>
    </row>
    <row r="33" spans="1:3" ht="202.5" customHeight="1" x14ac:dyDescent="0.25">
      <c r="A33" s="49" t="s">
        <v>103</v>
      </c>
      <c r="B33" s="5" t="s">
        <v>6</v>
      </c>
      <c r="C33" s="2" t="s">
        <v>124</v>
      </c>
    </row>
    <row r="34" spans="1:3" ht="30" x14ac:dyDescent="0.25">
      <c r="A34" s="54" t="s">
        <v>104</v>
      </c>
      <c r="B34" s="4" t="s">
        <v>5</v>
      </c>
      <c r="C34" s="1" t="s">
        <v>125</v>
      </c>
    </row>
    <row r="35" spans="1:3" ht="30.75" thickBot="1" x14ac:dyDescent="0.3">
      <c r="A35" s="57" t="s">
        <v>94</v>
      </c>
      <c r="B35" s="18" t="s">
        <v>30</v>
      </c>
      <c r="C35" s="1" t="s">
        <v>42</v>
      </c>
    </row>
    <row r="36" spans="1:3" ht="15.75" thickBot="1" x14ac:dyDescent="0.3">
      <c r="A36" s="19"/>
      <c r="B36" s="19"/>
      <c r="C36" s="20"/>
    </row>
    <row r="37" spans="1:3" ht="29.25" customHeight="1" thickBot="1" x14ac:dyDescent="0.3">
      <c r="A37" s="64" t="s">
        <v>76</v>
      </c>
      <c r="B37" s="65"/>
      <c r="C37" s="66"/>
    </row>
    <row r="38" spans="1:3" ht="45.75" thickTop="1" x14ac:dyDescent="0.25">
      <c r="A38" s="59" t="s">
        <v>78</v>
      </c>
      <c r="B38" s="5" t="s">
        <v>27</v>
      </c>
      <c r="C38" s="2" t="s">
        <v>43</v>
      </c>
    </row>
    <row r="39" spans="1:3" ht="30" x14ac:dyDescent="0.25">
      <c r="A39" s="59" t="s">
        <v>80</v>
      </c>
      <c r="B39" s="5" t="s">
        <v>105</v>
      </c>
      <c r="C39" s="2" t="s">
        <v>106</v>
      </c>
    </row>
    <row r="40" spans="1:3" ht="45" x14ac:dyDescent="0.25">
      <c r="A40" s="59" t="s">
        <v>81</v>
      </c>
      <c r="B40" s="5" t="s">
        <v>79</v>
      </c>
      <c r="C40" s="2" t="s">
        <v>110</v>
      </c>
    </row>
    <row r="41" spans="1:3" ht="219.75" customHeight="1" x14ac:dyDescent="0.25">
      <c r="A41" s="60" t="s">
        <v>107</v>
      </c>
      <c r="B41" s="4" t="s">
        <v>126</v>
      </c>
      <c r="C41" s="2" t="s">
        <v>113</v>
      </c>
    </row>
    <row r="42" spans="1:3" ht="30" x14ac:dyDescent="0.25">
      <c r="A42" s="60" t="s">
        <v>109</v>
      </c>
      <c r="B42" s="5" t="s">
        <v>5</v>
      </c>
      <c r="C42" s="2" t="s">
        <v>108</v>
      </c>
    </row>
    <row r="43" spans="1:3" ht="30.75" thickBot="1" x14ac:dyDescent="0.3">
      <c r="A43" s="61" t="s">
        <v>129</v>
      </c>
      <c r="B43" s="21" t="s">
        <v>30</v>
      </c>
      <c r="C43" s="22" t="s">
        <v>42</v>
      </c>
    </row>
  </sheetData>
  <mergeCells count="10">
    <mergeCell ref="A2:C2"/>
    <mergeCell ref="A1:C1"/>
    <mergeCell ref="A3:B3"/>
    <mergeCell ref="A5:B5"/>
    <mergeCell ref="A4:B4"/>
    <mergeCell ref="A6:B6"/>
    <mergeCell ref="A7:B7"/>
    <mergeCell ref="A37:C37"/>
    <mergeCell ref="A8:B8"/>
    <mergeCell ref="A10:C10"/>
  </mergeCells>
  <phoneticPr fontId="8" type="noConversion"/>
  <hyperlinks>
    <hyperlink ref="A12" location="'Subcontractor Report'!A3" display="'Subcontractor Report'!A3" xr:uid="{4AFAC780-7484-41CC-BA86-6E45FB71629B}"/>
    <hyperlink ref="A13" location="'Subcontractor Report'!C3" display="'Subcontractor Report'!C3" xr:uid="{04790CCA-49E2-4B0B-BE5E-16DA4760AE9B}"/>
    <hyperlink ref="A14" location="'Subcontractor Report'!A5" display="'Subcontractor Report'!A5" xr:uid="{16EEB51C-1601-4026-A44B-3F4F6B76FC2A}"/>
    <hyperlink ref="A15" location="'Subcontractor Report'!A6" display="'Subcontractor Report'!A6" xr:uid="{380D28EB-E23C-4784-B26A-2CE7AB0ABB42}"/>
    <hyperlink ref="A16" location="'Subcontractor Report'!A7" display="'Subcontractor Report'!A7" xr:uid="{AEE3089A-D511-41D1-A29E-0F9CAC44520D}"/>
    <hyperlink ref="A17" location="'Subcontractor Report'!A8" display="'Subcontractor Report'!A8" xr:uid="{DA8D5742-885D-413B-BB51-92141EA2B2F0}"/>
    <hyperlink ref="A18" location="'Subcontractor Report'!A9" display="'Subcontractor Report'!A9" xr:uid="{EA7AB86D-6D04-428D-BB76-426FB24FD084}"/>
    <hyperlink ref="A19" location="'Subcontractor Report'!C4" display="'Subcontractor Report'!C4" xr:uid="{B449878C-72AA-41E9-BCCC-1339C23D5C35}"/>
    <hyperlink ref="A20" location="'Subcontractor Report'!A11" display="'Subcontractor Report'!A11" xr:uid="{8BEAFFF4-0E66-49FE-9B9D-E012E912BE86}"/>
    <hyperlink ref="A21" location="'Subcontractor Report'!B11" display="'Subcontractor Report'!B11" xr:uid="{C1D36081-8288-46E4-9FE8-2DCEE14A60F3}"/>
    <hyperlink ref="A22" location="'Subcontractor Report'!G11" display="'Subcontractor Report'!G11" xr:uid="{99E2D85E-57FC-401C-BE2F-E11CA484725B}"/>
    <hyperlink ref="A23" location="'Subcontractor Report'!H11" display="'Subcontractor Report'!H11" xr:uid="{8F954105-B944-45B1-8EAC-597B0CEB2162}"/>
    <hyperlink ref="A24" location="'Subcontractor Report'!I11" display="'Subcontractor Report'!I11" xr:uid="{9CEE8F08-8E9B-4B16-ACAB-01B2F7A2E667}"/>
    <hyperlink ref="A25" location="'Subcontractor Report'!J11" display="'Subcontractor Report'!J11" xr:uid="{F334DFF5-AF11-4BFD-B4E8-1F3CB8B49440}"/>
    <hyperlink ref="A26" location="'Subcontractor Report'!K11" display="'Subcontractor Report'!K11" xr:uid="{E0263205-AE51-4B99-8187-81834CD23DCA}"/>
    <hyperlink ref="A27" location="'Subcontractor Report'!L11" display="'Subcontractor Report'!L11" xr:uid="{18DDE86E-1047-47F7-930F-22A16ABE6F63}"/>
    <hyperlink ref="A28" location="'Subcontractor Report'!M11" display="'Subcontractor Report'!M11" xr:uid="{F4142929-52E8-4FED-99F5-596D1DF947FD}"/>
    <hyperlink ref="A29" location="'Subcontractor Report'!N11" display="'Subcontractor Report'!N11" xr:uid="{9AC76FAE-8FD8-420D-9E7C-562CB8B461F5}"/>
    <hyperlink ref="A30" location="'Subcontractor Report'!O11" display="'Subcontractor Report'!O11" xr:uid="{1CF310D7-37F1-4271-ABA1-A21307F269EB}"/>
    <hyperlink ref="A31" location="'Subcontractor Report'!P11" display="'Subcontractor Report'!P11" xr:uid="{13FC773C-4660-4BD3-BA26-14D51BA337BC}"/>
    <hyperlink ref="A32" location="'Subcontractor Report'!Q11" display="'Subcontractor Report'!Q11" xr:uid="{E8292BC3-00C3-46CE-97DB-148A674FC804}"/>
    <hyperlink ref="A33" location="'Subcontractor Report'!R11" display="'Subcontractor Report'!R11" xr:uid="{FBEF6AB6-06A4-45EB-BEA2-3ECA8C312D60}"/>
    <hyperlink ref="A34" location="'Subcontractor Report'!S11" display="'Subcontractor Report'!S11" xr:uid="{E7FEACA5-4CC2-4E2A-9279-FEBCF0D67D83}"/>
    <hyperlink ref="A35" location="'Subcontractor Report'!T11" display="'Subcontractor Report'!T11" xr:uid="{67CD4225-2353-4BD6-84DD-0862B67C85C2}"/>
    <hyperlink ref="A38" location="'Downstream Entity (DE)'!A1" display="'Downstream Entity (DE)'!A1" xr:uid="{F2A03E05-1D19-4FA2-9023-4E5F90991B8A}"/>
    <hyperlink ref="A39" location="'Downstream Entity (DE)'!B1" display="'Downstream Entity (DE)'!B1" xr:uid="{4FDAF112-5D17-4E69-B6FB-B3B4296EFA3B}"/>
    <hyperlink ref="A40" location="'Downstream Entity (DE)'!C1" display="'Downstream Entity (DE)'!C1" xr:uid="{617EFEEF-CDA6-4090-87FB-65DCE657A6F3}"/>
    <hyperlink ref="A41" location="'Downstream Entity (DE)'!D1" display="'Downstream Entity (DE)'!D1" xr:uid="{AC41BC8D-F3F7-45EA-950E-C32E3FA44ECA}"/>
    <hyperlink ref="A42" location="'Downstream Entity (DE)'!E1" display="'Downstream Entity (DE)'!E1" xr:uid="{A96D0DD9-C51A-4AAD-8FBC-0BC4A69BF32A}"/>
    <hyperlink ref="A43" location="'Downstream Entity (DE)'!F1" display="'Downstream Entity (DE)'!F1" xr:uid="{7C923CBE-2B5B-405C-8AB4-BF5B1A660EA5}"/>
  </hyperlinks>
  <printOptions gridLines="1"/>
  <pageMargins left="0.5" right="0.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4C4B-E3CF-423A-8CE7-B8D6D1CD8964}">
  <sheetPr codeName="Sheet1"/>
  <dimension ref="A1:T55"/>
  <sheetViews>
    <sheetView tabSelected="1" zoomScale="80" zoomScaleNormal="80" workbookViewId="0">
      <pane ySplit="10" topLeftCell="A11" activePane="bottomLeft" state="frozen"/>
      <selection activeCell="B5" sqref="B5"/>
      <selection pane="bottomLeft" activeCell="E23" sqref="E23"/>
    </sheetView>
  </sheetViews>
  <sheetFormatPr defaultColWidth="8.7109375" defaultRowHeight="15" x14ac:dyDescent="0.25"/>
  <cols>
    <col min="1" max="1" width="19.5703125" style="17" customWidth="1"/>
    <col min="2" max="2" width="39" style="17" customWidth="1"/>
    <col min="3" max="3" width="36.5703125" style="17" customWidth="1"/>
    <col min="4" max="4" width="38.7109375" style="17" customWidth="1"/>
    <col min="5" max="5" width="10.5703125" style="17" customWidth="1"/>
    <col min="6" max="6" width="15.28515625" style="17" customWidth="1"/>
    <col min="7" max="7" width="18.5703125" style="17" customWidth="1"/>
    <col min="8" max="8" width="16" style="17" customWidth="1"/>
    <col min="9" max="9" width="24.42578125" style="17" customWidth="1"/>
    <col min="10" max="10" width="15.140625" style="17" customWidth="1"/>
    <col min="11" max="11" width="15.5703125" style="17" customWidth="1"/>
    <col min="12" max="12" width="17.42578125" style="24" customWidth="1"/>
    <col min="13" max="13" width="22.85546875" style="24" customWidth="1"/>
    <col min="14" max="14" width="21.28515625" style="24" customWidth="1"/>
    <col min="15" max="15" width="19" style="24" customWidth="1"/>
    <col min="16" max="16" width="15.5703125" style="25" customWidth="1"/>
    <col min="17" max="17" width="21.140625" style="25" customWidth="1"/>
    <col min="18" max="18" width="47.42578125" style="25" customWidth="1"/>
    <col min="19" max="19" width="28.140625" style="25" customWidth="1"/>
    <col min="20" max="20" width="44.140625" style="17" customWidth="1"/>
    <col min="21" max="16384" width="8.7109375" style="17"/>
  </cols>
  <sheetData>
    <row r="1" spans="1:20" ht="29.25" customHeight="1" thickBot="1" x14ac:dyDescent="0.3">
      <c r="A1" s="23" t="s">
        <v>54</v>
      </c>
      <c r="B1" s="23"/>
      <c r="C1" s="23"/>
      <c r="D1" s="23"/>
    </row>
    <row r="2" spans="1:20" s="28" customFormat="1" ht="21" customHeight="1" thickTop="1" x14ac:dyDescent="0.25">
      <c r="A2" s="26" t="s">
        <v>127</v>
      </c>
      <c r="B2" s="26"/>
      <c r="C2" s="26"/>
      <c r="D2" s="26"/>
      <c r="E2" s="27"/>
      <c r="F2" s="27"/>
      <c r="L2" s="29"/>
      <c r="M2" s="29"/>
      <c r="N2" s="29"/>
      <c r="O2" s="29"/>
      <c r="P2" s="30"/>
      <c r="Q2" s="30"/>
      <c r="R2" s="30"/>
      <c r="S2" s="30"/>
    </row>
    <row r="3" spans="1:20" s="28" customFormat="1" ht="41.25" customHeight="1" x14ac:dyDescent="0.25">
      <c r="A3" s="50" t="s">
        <v>28</v>
      </c>
      <c r="B3" s="31" t="s">
        <v>115</v>
      </c>
      <c r="C3" s="50" t="s">
        <v>60</v>
      </c>
      <c r="D3" s="31" t="s">
        <v>114</v>
      </c>
      <c r="E3" s="27"/>
      <c r="F3" s="27"/>
      <c r="L3" s="29"/>
      <c r="M3" s="29"/>
      <c r="N3" s="29"/>
      <c r="O3" s="29"/>
      <c r="P3" s="30"/>
      <c r="Q3" s="30"/>
      <c r="R3" s="30"/>
      <c r="S3" s="30"/>
    </row>
    <row r="4" spans="1:20" ht="45" customHeight="1" thickBot="1" x14ac:dyDescent="0.3">
      <c r="A4" s="32" t="s">
        <v>44</v>
      </c>
      <c r="B4" s="32" t="s">
        <v>40</v>
      </c>
      <c r="C4" s="53" t="s">
        <v>46</v>
      </c>
      <c r="D4" s="33"/>
      <c r="L4" s="34"/>
      <c r="M4" s="34"/>
      <c r="S4" s="30"/>
    </row>
    <row r="5" spans="1:20" ht="18" customHeight="1" x14ac:dyDescent="0.25">
      <c r="A5" s="35"/>
      <c r="B5" s="51" t="s">
        <v>35</v>
      </c>
      <c r="C5" s="36" t="s">
        <v>48</v>
      </c>
      <c r="D5" s="33"/>
      <c r="L5" s="34"/>
      <c r="M5" s="34"/>
      <c r="S5" s="30"/>
    </row>
    <row r="6" spans="1:20" ht="15.75" customHeight="1" x14ac:dyDescent="0.25">
      <c r="A6" s="37"/>
      <c r="B6" s="52" t="s">
        <v>36</v>
      </c>
      <c r="C6" s="38"/>
      <c r="D6" s="33"/>
      <c r="L6" s="34"/>
      <c r="M6" s="34"/>
      <c r="S6" s="30"/>
    </row>
    <row r="7" spans="1:20" ht="18" customHeight="1" x14ac:dyDescent="0.25">
      <c r="A7" s="37"/>
      <c r="B7" s="52" t="s">
        <v>37</v>
      </c>
      <c r="C7" s="38"/>
      <c r="D7" s="33"/>
      <c r="L7" s="34"/>
      <c r="M7" s="34"/>
      <c r="S7" s="30"/>
    </row>
    <row r="8" spans="1:20" ht="15.75" customHeight="1" x14ac:dyDescent="0.25">
      <c r="A8" s="37"/>
      <c r="B8" s="52" t="s">
        <v>38</v>
      </c>
      <c r="C8" s="38"/>
      <c r="D8" s="33"/>
      <c r="L8" s="34"/>
      <c r="M8" s="34"/>
      <c r="S8" s="30"/>
    </row>
    <row r="9" spans="1:20" ht="18.75" customHeight="1" x14ac:dyDescent="0.25">
      <c r="A9" s="37"/>
      <c r="B9" s="52" t="s">
        <v>39</v>
      </c>
      <c r="C9" s="38"/>
      <c r="D9" s="33"/>
      <c r="L9" s="34"/>
      <c r="M9" s="34"/>
      <c r="S9" s="30"/>
    </row>
    <row r="10" spans="1:20" s="28" customFormat="1" ht="23.25" customHeight="1" thickBot="1" x14ac:dyDescent="0.3">
      <c r="A10" s="39" t="s">
        <v>49</v>
      </c>
      <c r="B10" s="40"/>
      <c r="C10" s="40"/>
      <c r="D10" s="41"/>
      <c r="E10" s="17"/>
      <c r="F10" s="17"/>
      <c r="L10" s="29"/>
      <c r="M10" s="29"/>
      <c r="N10" s="29"/>
      <c r="O10" s="29"/>
      <c r="P10" s="30"/>
      <c r="Q10" s="30"/>
      <c r="R10" s="30"/>
      <c r="S10" s="42"/>
    </row>
    <row r="11" spans="1:20" s="43" customFormat="1" ht="135.75" thickBot="1" x14ac:dyDescent="0.3">
      <c r="A11" s="48" t="s">
        <v>11</v>
      </c>
      <c r="B11" s="48" t="s">
        <v>12</v>
      </c>
      <c r="C11" s="3" t="s">
        <v>13</v>
      </c>
      <c r="D11" s="3" t="s">
        <v>14</v>
      </c>
      <c r="E11" s="3" t="s">
        <v>15</v>
      </c>
      <c r="F11" s="3" t="s">
        <v>16</v>
      </c>
      <c r="G11" s="48" t="s">
        <v>2</v>
      </c>
      <c r="H11" s="48" t="s">
        <v>3</v>
      </c>
      <c r="I11" s="48" t="s">
        <v>9</v>
      </c>
      <c r="J11" s="48" t="s">
        <v>4</v>
      </c>
      <c r="K11" s="55" t="s">
        <v>128</v>
      </c>
      <c r="L11" s="55" t="s">
        <v>130</v>
      </c>
      <c r="M11" s="55" t="s">
        <v>131</v>
      </c>
      <c r="N11" s="55" t="s">
        <v>20</v>
      </c>
      <c r="O11" s="55" t="s">
        <v>21</v>
      </c>
      <c r="P11" s="55" t="s">
        <v>10</v>
      </c>
      <c r="Q11" s="55" t="s">
        <v>134</v>
      </c>
      <c r="R11" s="55" t="s">
        <v>135</v>
      </c>
      <c r="S11" s="55" t="s">
        <v>136</v>
      </c>
      <c r="T11" s="56" t="s">
        <v>24</v>
      </c>
    </row>
    <row r="12" spans="1:20" s="44" customFormat="1" x14ac:dyDescent="0.25">
      <c r="L12" s="45"/>
      <c r="M12" s="45"/>
      <c r="N12" s="45"/>
      <c r="O12" s="45"/>
      <c r="P12" s="46"/>
      <c r="Q12" s="46"/>
      <c r="R12" s="46"/>
      <c r="S12" s="46"/>
    </row>
    <row r="13" spans="1:20" s="44" customFormat="1" x14ac:dyDescent="0.25">
      <c r="L13" s="45"/>
      <c r="M13" s="45"/>
      <c r="N13" s="45"/>
      <c r="O13" s="45"/>
      <c r="P13" s="46"/>
      <c r="Q13" s="46"/>
      <c r="R13" s="46"/>
      <c r="S13" s="46"/>
    </row>
    <row r="14" spans="1:20" s="44" customFormat="1" x14ac:dyDescent="0.25">
      <c r="L14" s="45"/>
      <c r="M14" s="45"/>
      <c r="N14" s="45"/>
      <c r="O14" s="45"/>
      <c r="P14" s="46"/>
      <c r="Q14" s="46"/>
      <c r="R14" s="46"/>
      <c r="S14" s="46"/>
    </row>
    <row r="15" spans="1:20" s="44" customFormat="1" x14ac:dyDescent="0.25">
      <c r="L15" s="45"/>
      <c r="M15" s="45"/>
      <c r="N15" s="45"/>
      <c r="O15" s="45"/>
      <c r="P15" s="46"/>
      <c r="Q15" s="46"/>
      <c r="R15" s="46"/>
      <c r="S15" s="46"/>
    </row>
    <row r="16" spans="1:20" s="44" customFormat="1" x14ac:dyDescent="0.25">
      <c r="L16" s="45"/>
      <c r="M16" s="45"/>
      <c r="N16" s="45"/>
      <c r="O16" s="45"/>
      <c r="P16" s="46"/>
      <c r="Q16" s="46"/>
      <c r="R16" s="46"/>
      <c r="S16" s="46"/>
    </row>
    <row r="17" spans="6:19" s="44" customFormat="1" x14ac:dyDescent="0.25">
      <c r="L17" s="45"/>
      <c r="M17" s="45"/>
      <c r="N17" s="45"/>
      <c r="O17" s="45"/>
      <c r="P17" s="46"/>
      <c r="Q17" s="46"/>
      <c r="R17" s="46"/>
    </row>
    <row r="18" spans="6:19" s="44" customFormat="1" x14ac:dyDescent="0.25">
      <c r="L18" s="45"/>
      <c r="M18" s="45"/>
      <c r="N18" s="45"/>
      <c r="O18" s="45"/>
      <c r="P18" s="46"/>
      <c r="Q18" s="46"/>
      <c r="R18" s="46"/>
      <c r="S18" s="46"/>
    </row>
    <row r="19" spans="6:19" s="44" customFormat="1" x14ac:dyDescent="0.25">
      <c r="F19" s="44" t="s">
        <v>41</v>
      </c>
      <c r="L19" s="45"/>
      <c r="M19" s="45"/>
      <c r="N19" s="45"/>
      <c r="O19" s="45"/>
      <c r="P19" s="46"/>
      <c r="Q19" s="46"/>
      <c r="R19" s="46"/>
      <c r="S19" s="46"/>
    </row>
    <row r="20" spans="6:19" s="44" customFormat="1" x14ac:dyDescent="0.25">
      <c r="L20" s="45"/>
      <c r="M20" s="45" t="s">
        <v>29</v>
      </c>
      <c r="N20" s="45"/>
      <c r="O20" s="45"/>
      <c r="P20" s="46"/>
      <c r="Q20" s="46"/>
      <c r="R20" s="46"/>
      <c r="S20" s="46"/>
    </row>
    <row r="21" spans="6:19" s="44" customFormat="1" x14ac:dyDescent="0.25">
      <c r="L21" s="45"/>
      <c r="M21" s="45"/>
      <c r="N21" s="45"/>
      <c r="O21" s="45"/>
      <c r="P21" s="46"/>
      <c r="Q21" s="46"/>
      <c r="R21" s="46"/>
      <c r="S21" s="46"/>
    </row>
    <row r="22" spans="6:19" s="44" customFormat="1" x14ac:dyDescent="0.25">
      <c r="L22" s="45"/>
      <c r="M22" s="45"/>
      <c r="N22" s="45"/>
      <c r="O22" s="45"/>
      <c r="P22" s="46"/>
      <c r="Q22" s="46"/>
      <c r="R22" s="46"/>
      <c r="S22" s="46"/>
    </row>
    <row r="23" spans="6:19" s="44" customFormat="1" x14ac:dyDescent="0.25">
      <c r="L23" s="45"/>
      <c r="M23" s="45"/>
      <c r="N23" s="45"/>
      <c r="O23" s="45"/>
      <c r="P23" s="46"/>
      <c r="Q23" s="46"/>
      <c r="R23" s="46"/>
      <c r="S23" s="46"/>
    </row>
    <row r="24" spans="6:19" s="44" customFormat="1" x14ac:dyDescent="0.25">
      <c r="L24" s="45"/>
      <c r="M24" s="45"/>
      <c r="N24" s="45"/>
      <c r="O24" s="45"/>
      <c r="P24" s="46"/>
      <c r="Q24" s="46"/>
      <c r="R24" s="46"/>
      <c r="S24" s="46"/>
    </row>
    <row r="25" spans="6:19" s="44" customFormat="1" x14ac:dyDescent="0.25">
      <c r="L25" s="45"/>
      <c r="M25" s="45"/>
      <c r="N25" s="45"/>
      <c r="O25" s="45"/>
      <c r="P25" s="46"/>
      <c r="Q25" s="46"/>
      <c r="R25" s="46"/>
      <c r="S25" s="46"/>
    </row>
    <row r="26" spans="6:19" s="44" customFormat="1" x14ac:dyDescent="0.25">
      <c r="L26" s="45"/>
      <c r="M26" s="45"/>
      <c r="N26" s="45"/>
      <c r="O26" s="45"/>
      <c r="P26" s="46"/>
      <c r="Q26" s="46"/>
      <c r="R26" s="46"/>
      <c r="S26" s="46"/>
    </row>
    <row r="27" spans="6:19" s="44" customFormat="1" x14ac:dyDescent="0.25">
      <c r="L27" s="45"/>
      <c r="M27" s="45"/>
      <c r="N27" s="45"/>
      <c r="O27" s="45"/>
      <c r="P27" s="46"/>
      <c r="Q27" s="46"/>
      <c r="R27" s="46"/>
      <c r="S27" s="46"/>
    </row>
    <row r="28" spans="6:19" s="44" customFormat="1" x14ac:dyDescent="0.25">
      <c r="L28" s="45"/>
      <c r="M28" s="45"/>
      <c r="N28" s="45"/>
      <c r="O28" s="45"/>
      <c r="P28" s="46"/>
      <c r="Q28" s="46"/>
      <c r="R28" s="46"/>
      <c r="S28" s="46"/>
    </row>
    <row r="29" spans="6:19" s="44" customFormat="1" x14ac:dyDescent="0.25">
      <c r="L29" s="45"/>
      <c r="M29" s="45"/>
      <c r="N29" s="45"/>
      <c r="O29" s="45"/>
      <c r="P29" s="46"/>
      <c r="Q29" s="46"/>
      <c r="R29" s="46"/>
      <c r="S29" s="46"/>
    </row>
    <row r="30" spans="6:19" s="44" customFormat="1" x14ac:dyDescent="0.25">
      <c r="L30" s="45"/>
      <c r="M30" s="45"/>
      <c r="N30" s="45"/>
      <c r="O30" s="45"/>
      <c r="P30" s="46"/>
      <c r="Q30" s="46"/>
      <c r="R30" s="46"/>
      <c r="S30" s="46"/>
    </row>
    <row r="31" spans="6:19" s="44" customFormat="1" x14ac:dyDescent="0.25">
      <c r="L31" s="45"/>
      <c r="M31" s="45"/>
      <c r="N31" s="45"/>
      <c r="O31" s="45"/>
      <c r="P31" s="46"/>
      <c r="Q31" s="46"/>
      <c r="R31" s="46"/>
      <c r="S31" s="46"/>
    </row>
    <row r="32" spans="6:19" s="44" customFormat="1" x14ac:dyDescent="0.25">
      <c r="L32" s="45"/>
      <c r="M32" s="45"/>
      <c r="N32" s="45"/>
      <c r="O32" s="45"/>
      <c r="P32" s="46"/>
      <c r="Q32" s="46"/>
      <c r="R32" s="46"/>
      <c r="S32" s="46"/>
    </row>
    <row r="33" spans="12:19" s="44" customFormat="1" x14ac:dyDescent="0.25">
      <c r="L33" s="45"/>
      <c r="M33" s="45"/>
      <c r="N33" s="45"/>
      <c r="O33" s="45"/>
      <c r="P33" s="46"/>
      <c r="Q33" s="46"/>
      <c r="R33" s="46"/>
      <c r="S33" s="46"/>
    </row>
    <row r="34" spans="12:19" s="44" customFormat="1" x14ac:dyDescent="0.25">
      <c r="L34" s="45"/>
      <c r="M34" s="45"/>
      <c r="N34" s="45"/>
      <c r="O34" s="45"/>
      <c r="P34" s="46"/>
      <c r="Q34" s="46"/>
      <c r="R34" s="46"/>
      <c r="S34" s="46"/>
    </row>
    <row r="35" spans="12:19" s="44" customFormat="1" x14ac:dyDescent="0.25">
      <c r="L35" s="45"/>
      <c r="M35" s="45"/>
      <c r="N35" s="45"/>
      <c r="O35" s="45"/>
      <c r="P35" s="46"/>
      <c r="Q35" s="46"/>
      <c r="R35" s="46"/>
      <c r="S35" s="46"/>
    </row>
    <row r="36" spans="12:19" s="44" customFormat="1" x14ac:dyDescent="0.25">
      <c r="L36" s="45"/>
      <c r="M36" s="45"/>
      <c r="N36" s="45"/>
      <c r="O36" s="45"/>
      <c r="P36" s="46"/>
      <c r="Q36" s="46"/>
      <c r="R36" s="46"/>
      <c r="S36" s="46"/>
    </row>
    <row r="37" spans="12:19" s="44" customFormat="1" x14ac:dyDescent="0.25">
      <c r="L37" s="45"/>
      <c r="M37" s="45"/>
      <c r="N37" s="45"/>
      <c r="O37" s="45"/>
      <c r="P37" s="46"/>
      <c r="Q37" s="46"/>
      <c r="R37" s="46"/>
      <c r="S37" s="46"/>
    </row>
    <row r="38" spans="12:19" s="44" customFormat="1" x14ac:dyDescent="0.25">
      <c r="L38" s="45"/>
      <c r="M38" s="45"/>
      <c r="N38" s="45"/>
      <c r="O38" s="45"/>
      <c r="P38" s="46"/>
      <c r="Q38" s="46"/>
      <c r="R38" s="46"/>
      <c r="S38" s="46"/>
    </row>
    <row r="39" spans="12:19" s="44" customFormat="1" x14ac:dyDescent="0.25">
      <c r="L39" s="45"/>
      <c r="M39" s="45"/>
      <c r="N39" s="45"/>
      <c r="O39" s="45"/>
      <c r="P39" s="46"/>
      <c r="Q39" s="46"/>
      <c r="R39" s="46"/>
      <c r="S39" s="46"/>
    </row>
    <row r="40" spans="12:19" s="44" customFormat="1" x14ac:dyDescent="0.25">
      <c r="L40" s="45"/>
      <c r="M40" s="45"/>
      <c r="N40" s="45"/>
      <c r="O40" s="45"/>
      <c r="P40" s="46"/>
      <c r="Q40" s="46"/>
      <c r="R40" s="46"/>
      <c r="S40" s="46"/>
    </row>
    <row r="41" spans="12:19" s="44" customFormat="1" x14ac:dyDescent="0.25">
      <c r="L41" s="45"/>
      <c r="M41" s="45"/>
      <c r="N41" s="45"/>
      <c r="O41" s="45"/>
      <c r="P41" s="46"/>
      <c r="Q41" s="46"/>
      <c r="R41" s="46"/>
      <c r="S41" s="46"/>
    </row>
    <row r="42" spans="12:19" s="44" customFormat="1" x14ac:dyDescent="0.25">
      <c r="L42" s="45"/>
      <c r="M42" s="45"/>
      <c r="N42" s="45"/>
      <c r="O42" s="45"/>
      <c r="P42" s="46"/>
      <c r="Q42" s="46"/>
      <c r="R42" s="46"/>
      <c r="S42" s="46"/>
    </row>
    <row r="43" spans="12:19" s="44" customFormat="1" x14ac:dyDescent="0.25">
      <c r="L43" s="45"/>
      <c r="M43" s="45"/>
      <c r="N43" s="45"/>
      <c r="O43" s="45"/>
      <c r="P43" s="46"/>
      <c r="Q43" s="46"/>
      <c r="R43" s="46"/>
      <c r="S43" s="46"/>
    </row>
    <row r="44" spans="12:19" s="44" customFormat="1" x14ac:dyDescent="0.25">
      <c r="L44" s="45"/>
      <c r="M44" s="45"/>
      <c r="N44" s="45"/>
      <c r="O44" s="45"/>
      <c r="P44" s="46"/>
      <c r="Q44" s="46"/>
      <c r="R44" s="46"/>
      <c r="S44" s="46"/>
    </row>
    <row r="45" spans="12:19" s="44" customFormat="1" x14ac:dyDescent="0.25">
      <c r="L45" s="45"/>
      <c r="M45" s="45"/>
      <c r="N45" s="45"/>
      <c r="O45" s="45"/>
      <c r="P45" s="46"/>
      <c r="Q45" s="46"/>
      <c r="R45" s="46"/>
      <c r="S45" s="46"/>
    </row>
    <row r="46" spans="12:19" s="44" customFormat="1" x14ac:dyDescent="0.25">
      <c r="L46" s="45"/>
      <c r="M46" s="45"/>
      <c r="N46" s="45"/>
      <c r="O46" s="45"/>
      <c r="P46" s="46"/>
      <c r="Q46" s="46"/>
      <c r="R46" s="46"/>
      <c r="S46" s="46"/>
    </row>
    <row r="47" spans="12:19" s="44" customFormat="1" x14ac:dyDescent="0.25">
      <c r="L47" s="45"/>
      <c r="M47" s="45"/>
      <c r="N47" s="45"/>
      <c r="O47" s="45"/>
      <c r="P47" s="46"/>
      <c r="Q47" s="46"/>
      <c r="R47" s="46"/>
      <c r="S47" s="46"/>
    </row>
    <row r="48" spans="12:19" s="44" customFormat="1" x14ac:dyDescent="0.25">
      <c r="L48" s="45"/>
      <c r="M48" s="45"/>
      <c r="N48" s="45"/>
      <c r="O48" s="45"/>
      <c r="P48" s="46"/>
      <c r="Q48" s="46"/>
      <c r="R48" s="46"/>
      <c r="S48" s="46"/>
    </row>
    <row r="49" spans="12:19" s="44" customFormat="1" x14ac:dyDescent="0.25">
      <c r="L49" s="45"/>
      <c r="M49" s="45"/>
      <c r="N49" s="45"/>
      <c r="O49" s="45"/>
      <c r="P49" s="46"/>
      <c r="Q49" s="46"/>
      <c r="R49" s="46"/>
      <c r="S49" s="46"/>
    </row>
    <row r="50" spans="12:19" s="44" customFormat="1" x14ac:dyDescent="0.25">
      <c r="L50" s="45"/>
      <c r="M50" s="45"/>
      <c r="N50" s="45"/>
      <c r="O50" s="45"/>
      <c r="P50" s="46"/>
      <c r="Q50" s="46"/>
      <c r="R50" s="46"/>
      <c r="S50" s="46"/>
    </row>
    <row r="51" spans="12:19" s="44" customFormat="1" x14ac:dyDescent="0.25">
      <c r="L51" s="45"/>
      <c r="M51" s="45"/>
      <c r="N51" s="45"/>
      <c r="O51" s="45"/>
      <c r="P51" s="46"/>
      <c r="Q51" s="46"/>
      <c r="R51" s="46"/>
      <c r="S51" s="46"/>
    </row>
    <row r="52" spans="12:19" s="44" customFormat="1" x14ac:dyDescent="0.25">
      <c r="L52" s="45"/>
      <c r="M52" s="45"/>
      <c r="N52" s="45"/>
      <c r="O52" s="45"/>
      <c r="P52" s="46"/>
      <c r="Q52" s="46"/>
      <c r="R52" s="46"/>
      <c r="S52" s="46"/>
    </row>
    <row r="53" spans="12:19" s="44" customFormat="1" x14ac:dyDescent="0.25">
      <c r="L53" s="45"/>
      <c r="M53" s="45"/>
      <c r="N53" s="45"/>
      <c r="O53" s="45"/>
      <c r="P53" s="46"/>
      <c r="Q53" s="46"/>
      <c r="R53" s="46"/>
      <c r="S53" s="46"/>
    </row>
    <row r="54" spans="12:19" s="44" customFormat="1" x14ac:dyDescent="0.25">
      <c r="L54" s="45"/>
      <c r="M54" s="45"/>
      <c r="N54" s="45"/>
      <c r="O54" s="45"/>
      <c r="P54" s="46"/>
      <c r="Q54" s="46"/>
      <c r="R54" s="46"/>
      <c r="S54" s="46"/>
    </row>
    <row r="55" spans="12:19" s="44" customFormat="1" x14ac:dyDescent="0.25">
      <c r="L55" s="45"/>
      <c r="M55" s="45"/>
      <c r="N55" s="45"/>
      <c r="O55" s="45"/>
      <c r="P55" s="46"/>
      <c r="Q55" s="46"/>
      <c r="R55" s="46"/>
      <c r="S55" s="46"/>
    </row>
  </sheetData>
  <sheetProtection formatRows="0" selectLockedCells="1" sort="0"/>
  <dataValidations count="1">
    <dataValidation type="textLength" allowBlank="1" showInputMessage="1" showErrorMessage="1" error="You must enter the complete name of Subcontractor/Affiliate Name." sqref="A11" xr:uid="{AF6A9AA1-B710-4831-A303-07DF71CE5763}">
      <formula1>2</formula1>
      <formula2>255</formula2>
    </dataValidation>
  </dataValidations>
  <hyperlinks>
    <hyperlink ref="A3" location="'Guidance &amp; Definitions'!C12" display="CCO Name: " xr:uid="{3828186A-B3BB-482A-9E51-4B4739068E6D}"/>
    <hyperlink ref="C3" location="'Guidance &amp; Definitions'!C13" display="Medicaid Contract #: " xr:uid="{8254056D-75C5-45F1-98DD-620C290A2005}"/>
    <hyperlink ref="B5" location="'Guidance &amp; Definitions'!C14" display="Annual Submission" xr:uid="{60390EC1-1DFE-4BB3-802F-0B2846CD3D25}"/>
    <hyperlink ref="B6" location="'Guidance &amp; Definitions'!C15" display="New Subcontractor" xr:uid="{57A4FF14-C340-4C0D-9F6C-39C5D692CE2B}"/>
    <hyperlink ref="B7" location="'Guidance &amp; Definitions'!C16" display="Change in Delegated Work" xr:uid="{95B4AB2D-D1DB-4158-B0B9-E10CC79CF573}"/>
    <hyperlink ref="B8" location="'Guidance &amp; Definitions'!C17" display="Terminated Subcontractor" xr:uid="{2F0B2C39-A256-44A6-9789-5EF9549B5E77}"/>
    <hyperlink ref="B9" location="'Guidance &amp; Definitions'!C18" display="Subcontractor Terminated Subcontract " xr:uid="{AAEF805E-15CD-4395-856C-A7B6672E4074}"/>
    <hyperlink ref="C4" location="'Guidance &amp; Definitions'!C19" display="Effective Date of Change: " xr:uid="{608966AD-6793-4CA8-87BD-A39F481A5DA8}"/>
    <hyperlink ref="A11" location="'Guidance &amp; Definitions'!C20" display="Subcontractor's legal name and, if applicable, Assumed Business Name (ABN)" xr:uid="{69B7E3DE-D669-4C3A-9BD8-5278FA6602FD}"/>
    <hyperlink ref="B11" location="'Guidance &amp; Definitions'!C21" display="'Guidance &amp; Definitions'!C21" xr:uid="{7E10A45C-3E3A-4B11-BE60-B936D79F5F82}"/>
    <hyperlink ref="G11" location="'Guidance &amp; Definitions'!C22" display="'Guidance &amp; Definitions'!C22" xr:uid="{535E4CC8-7C7C-456D-A0BF-D116C081C49F}"/>
    <hyperlink ref="H11" location="'Guidance &amp; Definitions'!C23" display="Subcontractor's ownership stake in CCO (as a percentage)" xr:uid="{A4BCF41C-D3CC-41A3-BCA3-462CC2710263}"/>
    <hyperlink ref="I11" location="'Guidance &amp; Definitions'!C24" display="If Subcontractor's ownership stake in CCO is 5% or more, is Subcontractor identified in most recent CCO ownership disclosure form (3974)? (Y/N) If No, then include updated 3974 with this Report." xr:uid="{ED0200DD-0DB6-4495-83CD-9589A26A13F9}"/>
    <hyperlink ref="J11" location="'Guidance &amp; Definitions'!C25" display="Subcontractor is an Affiliate of CCO (Y/N)" xr:uid="{DE1C9F98-B801-4D67-B5E4-3BCB171BAE54}"/>
    <hyperlink ref="K11" location="'Guidance &amp; Definitions'!C26" display="'Guidance &amp; Definitions'!C26" xr:uid="{68EF7217-29E5-4FE6-8B49-ADBE72DB45E8}"/>
    <hyperlink ref="L11" location="'Guidance &amp; Definitions'!C27" display="Updated Subcontract effective date (applicable when delegated duties change, N/A if not applicable)" xr:uid="{1B9EFFE3-3251-4649-9479-7A087CD4F954}"/>
    <hyperlink ref="M11" location="'Guidance &amp; Definitions'!C28" display="'Guidance &amp; Definitions'!C28" xr:uid="{D6AB11F6-554B-4189-A965-DAE3396FB8D2}"/>
    <hyperlink ref="N11" location="'Guidance &amp; Definitions'!C29" display="Date most recent Subcontractor Performance Report completed" xr:uid="{D0CA14B5-79C9-4E62-88E1-EB0F80C2EE33}"/>
    <hyperlink ref="O11" location="'Guidance &amp; Definitions'!C30" display="Date most recent Subcontractor Performance Report submitted to OHA" xr:uid="{83E17404-E971-4F49-A711-1B625D6B0CAF}"/>
    <hyperlink ref="P11" location="'Guidance &amp; Definitions'!C31" display="'Guidance &amp; Definitions'!C31" xr:uid="{2115A6FC-0F5C-4D5B-B893-307D5CA73566}"/>
    <hyperlink ref="Q11" location="'Guidance &amp; Definitions'!C32" display="'Guidance &amp; Definitions'!C32" xr:uid="{EBA8FDA7-B649-40E9-AF89-EAE5D9B4C27A}"/>
    <hyperlink ref="R11" location="'Guidance &amp; Definitions'!C33" display="'Guidance &amp; Definitions'!C33" xr:uid="{180AD001-4269-44BF-AD3F-F14F279ACAD5}"/>
    <hyperlink ref="S11" location="'Guidance &amp; Definitions'!C34" display="'Guidance &amp; Definitions'!C34" xr:uid="{BBCEF0C0-907E-49BE-9ABD-BBD7C145E1B2}"/>
    <hyperlink ref="T11" location="'Guidance &amp; Definitions'!C35" display="Additional Notes (optional)" xr:uid="{478E6A44-0C70-4E19-A6F6-16D6B0F07D2A}"/>
  </hyperlinks>
  <printOptions gridLines="1"/>
  <pageMargins left="0.5" right="0.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4B29-92C7-4A00-8790-8F420A7AE2F9}">
  <dimension ref="A1:F2"/>
  <sheetViews>
    <sheetView zoomScale="90" zoomScaleNormal="90" workbookViewId="0">
      <pane ySplit="1" topLeftCell="A2" activePane="bottomLeft" state="frozen"/>
      <selection pane="bottomLeft" activeCell="F16" sqref="F16"/>
    </sheetView>
  </sheetViews>
  <sheetFormatPr defaultColWidth="9.140625" defaultRowHeight="15" x14ac:dyDescent="0.25"/>
  <cols>
    <col min="1" max="1" width="19.42578125" style="10" customWidth="1"/>
    <col min="2" max="2" width="40.42578125" style="10" customWidth="1"/>
    <col min="3" max="3" width="51.5703125" style="10" customWidth="1"/>
    <col min="4" max="4" width="54.28515625" style="10" customWidth="1"/>
    <col min="5" max="5" width="30.85546875" style="10" customWidth="1"/>
    <col min="6" max="6" width="20.5703125" style="10" customWidth="1"/>
    <col min="7" max="16384" width="9.140625" style="10"/>
  </cols>
  <sheetData>
    <row r="1" spans="1:6" s="47" customFormat="1" ht="75" x14ac:dyDescent="0.25">
      <c r="A1" s="58" t="s">
        <v>27</v>
      </c>
      <c r="B1" s="58" t="s">
        <v>65</v>
      </c>
      <c r="C1" s="58" t="s">
        <v>111</v>
      </c>
      <c r="D1" s="58" t="s">
        <v>137</v>
      </c>
      <c r="E1" s="58" t="s">
        <v>138</v>
      </c>
      <c r="F1" s="58" t="s">
        <v>24</v>
      </c>
    </row>
    <row r="2" spans="1:6" ht="45" x14ac:dyDescent="0.25">
      <c r="A2" s="11" t="s">
        <v>57</v>
      </c>
      <c r="B2" s="11" t="s">
        <v>31</v>
      </c>
      <c r="C2" s="11" t="s">
        <v>112</v>
      </c>
      <c r="D2" s="11" t="s">
        <v>33</v>
      </c>
      <c r="E2" s="11" t="s">
        <v>32</v>
      </c>
      <c r="F2" s="11"/>
    </row>
  </sheetData>
  <hyperlinks>
    <hyperlink ref="A1" location="'Guidance &amp; Definitions'!C38" display="Subcontractor Name" xr:uid="{7E84CB9D-B185-4753-B161-3C6FE1C9C94B}"/>
    <hyperlink ref="B1" location="'Guidance &amp; Definitions'!C39" display="Subcontractor's Downstream Entity's Name" xr:uid="{FA5386D5-2D86-4A4F-B080-D1D8683FA63B}"/>
    <hyperlink ref="C1" location="'Guidance &amp; Definitions'!C40" display="'Guidance &amp; Definitions'!C40" xr:uid="{1ECA6DCB-46AD-48E5-AE75-E461AE765669}"/>
    <hyperlink ref="D1" location="'Guidance &amp; Definitions'!C41" display="'Guidance &amp; Definitions'!C41" xr:uid="{52E06585-9C64-4C52-B16A-1F288D1648F6}"/>
    <hyperlink ref="E1" location="'Guidance &amp; Definitions'!C42" display="'Guidance &amp; Definitions'!C42" xr:uid="{7FB00F82-272B-4B13-8403-B7019C32920C}"/>
    <hyperlink ref="F1" location="'Guidance &amp; Definitions'!C43" display="Additional Notes (optional)" xr:uid="{434932CB-C9AD-49F5-B6BA-E4A89ED8544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2024-01-01T08:00:00+00:00</Effective_x0020_date>
    <Contract_x0020_topic xmlns="47be7094-86b6-4c75-87da-a9bfd340ff09" xsi:nil="true"/>
    <DocumentExpirationDate xmlns="59da1016-2a1b-4f8a-9768-d7a4932f6f16" xsi:nil="true"/>
    <IATopic xmlns="59da1016-2a1b-4f8a-9768-d7a4932f6f16" xsi:nil="true"/>
    <Archive xmlns="47be7094-86b6-4c75-87da-a9bfd340ff09">true</Archive>
    <documentType xmlns="47be7094-86b6-4c75-87da-a9bfd340ff09">Report Template</documentType>
    <Meta_x0020_Keywords xmlns="47be7094-86b6-4c75-87da-a9bfd340ff09" xsi:nil="true"/>
    <URL xmlns="http://schemas.microsoft.com/sharepoint/v3">
      <Url>https://www.oregon.gov/oha/HSD/OHP/CCO/Subcontractor%20and%20Delegated%20Work%20Report%2001-2024.xlsx</Url>
      <Description>Subcontractor and Delegated Work Report, 01-2024</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A92AE9-EA77-4C32-A1B6-3DFE0F2C5B96}"/>
</file>

<file path=customXml/itemProps2.xml><?xml version="1.0" encoding="utf-8"?>
<ds:datastoreItem xmlns:ds="http://schemas.openxmlformats.org/officeDocument/2006/customXml" ds:itemID="{FD7213E6-713C-42F1-9D50-5E720E899305}">
  <ds:schemaRefs>
    <ds:schemaRef ds:uri="http://schemas.openxmlformats.org/package/2006/metadata/core-properties"/>
    <ds:schemaRef ds:uri="http://purl.org/dc/terms/"/>
    <ds:schemaRef ds:uri="http://purl.org/dc/elements/1.1/"/>
    <ds:schemaRef ds:uri="http://www.w3.org/XML/1998/namespace"/>
    <ds:schemaRef ds:uri="http://schemas.microsoft.com/office/2006/documentManagement/types"/>
    <ds:schemaRef ds:uri="http://purl.org/dc/dcmitype/"/>
    <ds:schemaRef ds:uri="d9e2ab17-2cf8-4db7-bdb7-739bd64cf4c7"/>
    <ds:schemaRef ds:uri="http://schemas.microsoft.com/office/infopath/2007/PartnerControls"/>
    <ds:schemaRef ds:uri="55f958f7-070a-4117-bcb5-b50c0ccba210"/>
    <ds:schemaRef ds:uri="http://schemas.microsoft.com/office/2006/metadata/properties"/>
  </ds:schemaRefs>
</ds:datastoreItem>
</file>

<file path=customXml/itemProps3.xml><?xml version="1.0" encoding="utf-8"?>
<ds:datastoreItem xmlns:ds="http://schemas.openxmlformats.org/officeDocument/2006/customXml" ds:itemID="{D8785E06-A0DD-4991-A307-694CAB99B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&amp; Definitions</vt:lpstr>
      <vt:lpstr>Subcontractor Report</vt:lpstr>
      <vt:lpstr>Downstream Entity (DE)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and Delegated Work Report, 01-2024</dc:title>
  <dc:subject/>
  <dc:creator>Henning Cheryl  L</dc:creator>
  <cp:keywords/>
  <dc:description/>
  <cp:lastModifiedBy>Smith Andrea  Joy</cp:lastModifiedBy>
  <cp:revision/>
  <dcterms:created xsi:type="dcterms:W3CDTF">2018-12-05T22:51:10Z</dcterms:created>
  <dcterms:modified xsi:type="dcterms:W3CDTF">2023-12-01T20:22:55Z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dff07ce7-2fe0-44e5-9d33-eb01c4950507,4;dff07ce7-2fe0-44e5-9d33-eb01c4950507,6;dff07ce7-2fe0-44e5-9d33-eb01c4950507,4;dff07ce7-2fe0-44e5-9d33-eb01c4950507,6;dff07ce7-2fe0-44e5-9d33-eb01c4950507,8;</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2023-10-19T15:19:36Z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a0e55b77-8d06-4327-80e8-fd7c95ed1a12</vt:lpwstr>
  </property>
  <property fmtid="{D5CDD505-2E9C-101B-9397-08002B2CF9AE}" pid="11" name="MSIP_Label_11a67c04-f371-4d71-a575-202b566caae1_ContentBits">
    <vt:lpwstr>0</vt:lpwstr>
  </property>
</Properties>
</file>